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\Suposho\2303_HP資料\(令和5)000_競技別交流大会開催案内(2023.03.22)送信\(令和5)000_競技別交流大会開催案内(2023.03.22)送信\"/>
    </mc:Choice>
  </mc:AlternateContent>
  <xr:revisionPtr revIDLastSave="0" documentId="8_{BAF50015-FE33-4598-A5B6-295B29FF1EB6}" xr6:coauthVersionLast="47" xr6:coauthVersionMax="47" xr10:uidLastSave="{00000000-0000-0000-0000-000000000000}"/>
  <bookViews>
    <workbookView xWindow="-110" yWindow="-110" windowWidth="19420" windowHeight="10300" xr2:uid="{322FD2FC-F111-47EC-9FDB-D84CC5DFC67A}"/>
  </bookViews>
  <sheets>
    <sheet name="(令和5)軟式野球(本部長推薦書)" sheetId="1" r:id="rId1"/>
    <sheet name="(令和5)ミニバス(本部長推薦書)" sheetId="3" r:id="rId2"/>
    <sheet name="(令和5)空手道関東予選(本部長推薦用)" sheetId="4" r:id="rId3"/>
    <sheet name="(令和5)空手道県内交流(本部長推薦用) " sheetId="5" r:id="rId4"/>
    <sheet name="(令和5)剣道全国予選(本部長推薦用)" sheetId="6" r:id="rId5"/>
    <sheet name="Sheet2" sheetId="2" r:id="rId6"/>
  </sheets>
  <definedNames>
    <definedName name="_xlnm.Print_Area" localSheetId="1">'(令和5)ミニバス(本部長推薦書)'!$A$1:$E$25</definedName>
    <definedName name="_xlnm.Print_Area" localSheetId="2">'(令和5)空手道関東予選(本部長推薦用)'!$A$1:$E$26</definedName>
    <definedName name="_xlnm.Print_Area" localSheetId="3">'(令和5)空手道県内交流(本部長推薦用) '!$A$1:$E$26</definedName>
    <definedName name="_xlnm.Print_Area" localSheetId="4">'(令和5)剣道全国予選(本部長推薦用)'!$A$1:$E$26</definedName>
    <definedName name="_xlnm.Print_Area" localSheetId="0">'(令和5)軟式野球(本部長推薦書)'!$A$1:$D$19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F14" i="6"/>
  <c r="F13" i="6"/>
  <c r="F12" i="6"/>
  <c r="F16" i="6" s="1"/>
  <c r="F11" i="6"/>
  <c r="F10" i="6"/>
  <c r="F9" i="6"/>
  <c r="F8" i="6"/>
  <c r="F7" i="6"/>
  <c r="F6" i="6"/>
  <c r="F15" i="5"/>
  <c r="F14" i="5"/>
  <c r="F13" i="5"/>
  <c r="F12" i="5"/>
  <c r="F11" i="5"/>
  <c r="F10" i="5"/>
  <c r="F16" i="5" s="1"/>
  <c r="F9" i="5"/>
  <c r="F8" i="5"/>
  <c r="F7" i="5"/>
  <c r="F6" i="5"/>
  <c r="F15" i="4"/>
  <c r="F14" i="4"/>
  <c r="F13" i="4"/>
  <c r="F12" i="4"/>
  <c r="F11" i="4"/>
  <c r="F10" i="4"/>
  <c r="F9" i="4"/>
  <c r="F8" i="4"/>
  <c r="F7" i="4"/>
  <c r="F6" i="4"/>
  <c r="F16" i="4" s="1"/>
</calcChain>
</file>

<file path=xl/sharedStrings.xml><?xml version="1.0" encoding="utf-8"?>
<sst xmlns="http://schemas.openxmlformats.org/spreadsheetml/2006/main" count="74" uniqueCount="43">
  <si>
    <t>第48回神奈川県スポーツ少年団軟式野球交流大会兼第42回関東ブロック
スポーツ少年団競技別交流大会軟式野球競技会神奈川県予選参加申込書</t>
    <phoneticPr fontId="5"/>
  </si>
  <si>
    <t>【申込締め切り日】  4月27日(木)</t>
    <rPh sb="1" eb="3">
      <t>もうしこみ</t>
    </rPh>
    <rPh sb="3" eb="4">
      <t>し</t>
    </rPh>
    <rPh sb="5" eb="6">
      <t>き</t>
    </rPh>
    <rPh sb="7" eb="8">
      <t>び</t>
    </rPh>
    <rPh sb="12" eb="13">
      <t>がつ</t>
    </rPh>
    <rPh sb="15" eb="16">
      <t>ひ</t>
    </rPh>
    <rPh sb="17" eb="18">
      <t>もく</t>
    </rPh>
    <phoneticPr fontId="9" type="Hiragana"/>
  </si>
  <si>
    <t>【代表者会議】　　　5月13日(土）18時15分～　</t>
    <rPh sb="1" eb="4">
      <t>だいひょうしゃ</t>
    </rPh>
    <rPh sb="4" eb="6">
      <t>かいぎ</t>
    </rPh>
    <rPh sb="16" eb="17">
      <t>つち</t>
    </rPh>
    <phoneticPr fontId="9" type="Hiragana"/>
  </si>
  <si>
    <r>
      <rPr>
        <b/>
        <sz val="13"/>
        <color indexed="9"/>
        <rFont val="UD デジタル 教科書体 N-R"/>
        <family val="1"/>
        <charset val="128"/>
      </rPr>
      <t>【代表者会議】</t>
    </r>
    <r>
      <rPr>
        <b/>
        <sz val="13"/>
        <color indexed="8"/>
        <rFont val="UD デジタル 教科書体 N-R"/>
        <family val="1"/>
        <charset val="128"/>
      </rPr>
      <t>　　　会場：県立スポーツ会館　2階会議室</t>
    </r>
    <rPh sb="1" eb="4">
      <t>だいひょうしゃ</t>
    </rPh>
    <rPh sb="4" eb="6">
      <t>かいぎ</t>
    </rPh>
    <rPh sb="10" eb="12">
      <t>かいじょう</t>
    </rPh>
    <rPh sb="13" eb="15">
      <t>けんりつ</t>
    </rPh>
    <rPh sb="19" eb="21">
      <t>かいかん</t>
    </rPh>
    <rPh sb="23" eb="27">
      <t>かいかいぎしつ</t>
    </rPh>
    <phoneticPr fontId="9" type="Hiragana"/>
  </si>
  <si>
    <t>単位団名</t>
  </si>
  <si>
    <t>出席者</t>
    <phoneticPr fontId="5"/>
  </si>
  <si>
    <t>メールアドレス</t>
    <phoneticPr fontId="5"/>
  </si>
  <si>
    <t>上記単位団を、参加資格適格と認め推薦します。</t>
    <rPh sb="7" eb="9">
      <t>サンカ</t>
    </rPh>
    <rPh sb="9" eb="11">
      <t>シカク</t>
    </rPh>
    <phoneticPr fontId="5"/>
  </si>
  <si>
    <t>令和　　年       月       日</t>
    <rPh sb="0" eb="2">
      <t>レイワ</t>
    </rPh>
    <phoneticPr fontId="5"/>
  </si>
  <si>
    <t>神奈川県スポーツ少年団本部長　殿</t>
    <rPh sb="0" eb="4">
      <t>カナガワケン</t>
    </rPh>
    <rPh sb="8" eb="11">
      <t>ショウネンダン</t>
    </rPh>
    <rPh sb="11" eb="14">
      <t>ホンブチョウ</t>
    </rPh>
    <rPh sb="15" eb="16">
      <t>ドノ</t>
    </rPh>
    <phoneticPr fontId="5"/>
  </si>
  <si>
    <r>
      <t>　　　　　　　推薦市町</t>
    </r>
    <r>
      <rPr>
        <b/>
        <u/>
        <sz val="13"/>
        <rFont val="UD デジタル 教科書体 N-R"/>
        <family val="1"/>
        <charset val="128"/>
      </rPr>
      <t>　　　　　　　　　市町スポーツ少年団</t>
    </r>
    <phoneticPr fontId="5"/>
  </si>
  <si>
    <t>　　</t>
  </si>
  <si>
    <r>
      <t>　　　　　　　本部長</t>
    </r>
    <r>
      <rPr>
        <b/>
        <u/>
        <sz val="13"/>
        <rFont val="UD デジタル 教科書体 N-R"/>
        <family val="1"/>
        <charset val="128"/>
      </rPr>
      <t>　　　　　　　　　　　　　　　　　　　</t>
    </r>
    <r>
      <rPr>
        <b/>
        <u/>
        <sz val="13"/>
        <color indexed="9"/>
        <rFont val="UD デジタル 教科書体 N-R"/>
        <family val="1"/>
        <charset val="128"/>
      </rPr>
      <t>印</t>
    </r>
    <phoneticPr fontId="5"/>
  </si>
  <si>
    <t>(公印省略)</t>
    <rPh sb="1" eb="3">
      <t>コウイン</t>
    </rPh>
    <rPh sb="3" eb="5">
      <t>ショウリャク</t>
    </rPh>
    <phoneticPr fontId="5"/>
  </si>
  <si>
    <t>第42回神奈川県スポーツ少年団ミニバスケットボール交流大会兼第42回関東ブロック
スポーツ少年団競技別交流大会ミニバスケットボール競技会神奈川県予選参加申込書</t>
    <phoneticPr fontId="5"/>
  </si>
  <si>
    <t>【申込締め切り日】  ５月４日(木)</t>
    <phoneticPr fontId="5"/>
  </si>
  <si>
    <t>【代表者会議】　　　5月20日(土)　 18時00分～　会場：秋葉台文化体育館</t>
    <rPh sb="1" eb="4">
      <t>だいひょうしゃ</t>
    </rPh>
    <rPh sb="4" eb="6">
      <t>かいぎ</t>
    </rPh>
    <rPh sb="28" eb="30">
      <t>かいじょう</t>
    </rPh>
    <rPh sb="31" eb="34">
      <t>あきばだい</t>
    </rPh>
    <rPh sb="34" eb="36">
      <t>ぶんか</t>
    </rPh>
    <rPh sb="36" eb="39">
      <t>たいいくかん</t>
    </rPh>
    <phoneticPr fontId="9" type="Hiragana"/>
  </si>
  <si>
    <t>代表者会議出席者</t>
    <phoneticPr fontId="5"/>
  </si>
  <si>
    <t>連絡用アドレス</t>
    <rPh sb="0" eb="3">
      <t>レンラクヨウ</t>
    </rPh>
    <phoneticPr fontId="5"/>
  </si>
  <si>
    <t>男子チーム</t>
    <rPh sb="0" eb="2">
      <t>ダンシ</t>
    </rPh>
    <phoneticPr fontId="5"/>
  </si>
  <si>
    <t>女子チーム</t>
    <rPh sb="0" eb="2">
      <t>ジョシ</t>
    </rPh>
    <phoneticPr fontId="5"/>
  </si>
  <si>
    <t>上記単位団（　　　　　チーム数）を、参加資格適格と認め推薦します。</t>
    <rPh sb="18" eb="20">
      <t>サンカ</t>
    </rPh>
    <rPh sb="20" eb="22">
      <t>シカク</t>
    </rPh>
    <phoneticPr fontId="5"/>
  </si>
  <si>
    <r>
      <t>　　　　　　　推薦市町</t>
    </r>
    <r>
      <rPr>
        <b/>
        <u/>
        <sz val="13"/>
        <rFont val="UD デジタル 教科書体 N-R"/>
        <family val="1"/>
        <charset val="128"/>
      </rPr>
      <t>　　　　　　　　市町スポーツ少年団</t>
    </r>
    <phoneticPr fontId="5"/>
  </si>
  <si>
    <r>
      <t>　　　　　　　本部長</t>
    </r>
    <r>
      <rPr>
        <b/>
        <u/>
        <sz val="13"/>
        <rFont val="UD デジタル 教科書体 N-R"/>
        <family val="1"/>
        <charset val="128"/>
      </rPr>
      <t>　　　　　　　　　　　　　　　　　　</t>
    </r>
    <r>
      <rPr>
        <b/>
        <u/>
        <sz val="13"/>
        <color indexed="9"/>
        <rFont val="UD デジタル 教科書体 N-R"/>
        <family val="1"/>
        <charset val="128"/>
      </rPr>
      <t>印</t>
    </r>
    <phoneticPr fontId="5"/>
  </si>
  <si>
    <t>第42回関東ブロックスポーツ少年団競技別交流大会
空手道競技会神奈川県予選会参加申込書</t>
    <rPh sb="0" eb="1">
      <t>ダイ</t>
    </rPh>
    <rPh sb="3" eb="4">
      <t>カイ</t>
    </rPh>
    <rPh sb="4" eb="6">
      <t>カントウ</t>
    </rPh>
    <rPh sb="14" eb="17">
      <t>ショウネンダン</t>
    </rPh>
    <rPh sb="17" eb="19">
      <t>キョウギ</t>
    </rPh>
    <rPh sb="19" eb="20">
      <t>ベツ</t>
    </rPh>
    <rPh sb="20" eb="22">
      <t>コウリュウ</t>
    </rPh>
    <rPh sb="22" eb="24">
      <t>タイカイ</t>
    </rPh>
    <rPh sb="25" eb="27">
      <t>カラテ</t>
    </rPh>
    <rPh sb="27" eb="28">
      <t>ドウ</t>
    </rPh>
    <rPh sb="28" eb="30">
      <t>キョウギ</t>
    </rPh>
    <rPh sb="30" eb="31">
      <t>カイ</t>
    </rPh>
    <rPh sb="31" eb="35">
      <t>カナガワケン</t>
    </rPh>
    <rPh sb="35" eb="38">
      <t>ヨセンカイ</t>
    </rPh>
    <rPh sb="38" eb="40">
      <t>サンカ</t>
    </rPh>
    <rPh sb="40" eb="42">
      <t>モウシコミ</t>
    </rPh>
    <rPh sb="42" eb="43">
      <t>ショ</t>
    </rPh>
    <phoneticPr fontId="5"/>
  </si>
  <si>
    <t>【申込締め切り日】  ４月１３日(木)</t>
    <rPh sb="1" eb="3">
      <t>もうしこみ</t>
    </rPh>
    <rPh sb="3" eb="4">
      <t>し</t>
    </rPh>
    <rPh sb="5" eb="6">
      <t>き</t>
    </rPh>
    <rPh sb="7" eb="8">
      <t>び</t>
    </rPh>
    <rPh sb="12" eb="13">
      <t>がつ</t>
    </rPh>
    <rPh sb="15" eb="16">
      <t>ひ</t>
    </rPh>
    <rPh sb="17" eb="18">
      <t>もく</t>
    </rPh>
    <phoneticPr fontId="9" type="Hiragana"/>
  </si>
  <si>
    <t>参加人数</t>
    <rPh sb="0" eb="2">
      <t>サンカ</t>
    </rPh>
    <rPh sb="2" eb="4">
      <t>ニンズウ</t>
    </rPh>
    <phoneticPr fontId="5"/>
  </si>
  <si>
    <t>形の部</t>
    <rPh sb="0" eb="1">
      <t>カタ</t>
    </rPh>
    <rPh sb="2" eb="3">
      <t>ブ</t>
    </rPh>
    <phoneticPr fontId="5"/>
  </si>
  <si>
    <t>組手の部</t>
    <rPh sb="0" eb="2">
      <t>クミテ</t>
    </rPh>
    <rPh sb="3" eb="4">
      <t>ブ</t>
    </rPh>
    <phoneticPr fontId="5"/>
  </si>
  <si>
    <t>合計</t>
    <rPh sb="0" eb="2">
      <t>ゴウケイ</t>
    </rPh>
    <phoneticPr fontId="5"/>
  </si>
  <si>
    <t>上記単位団（　　　　　チーム　　　　　　名）を、参加資格適格と認め推薦します。</t>
    <rPh sb="20" eb="21">
      <t>メイ</t>
    </rPh>
    <rPh sb="24" eb="26">
      <t>サンカ</t>
    </rPh>
    <rPh sb="26" eb="28">
      <t>シカク</t>
    </rPh>
    <phoneticPr fontId="5"/>
  </si>
  <si>
    <t>（公印省略)</t>
    <rPh sb="1" eb="5">
      <t>コウインショウリャク</t>
    </rPh>
    <phoneticPr fontId="5"/>
  </si>
  <si>
    <t>第３５回神奈川県スポーツ少年団空手道交流大会参加申込書</t>
    <rPh sb="0" eb="1">
      <t>ダイ</t>
    </rPh>
    <rPh sb="3" eb="4">
      <t>カイ</t>
    </rPh>
    <rPh sb="4" eb="8">
      <t>カナガワケン</t>
    </rPh>
    <rPh sb="12" eb="15">
      <t>ショウネンダン</t>
    </rPh>
    <rPh sb="15" eb="17">
      <t>カラテ</t>
    </rPh>
    <rPh sb="17" eb="18">
      <t>ドウ</t>
    </rPh>
    <rPh sb="18" eb="20">
      <t>コウリュウ</t>
    </rPh>
    <rPh sb="20" eb="22">
      <t>タイカイ</t>
    </rPh>
    <rPh sb="22" eb="24">
      <t>サンカ</t>
    </rPh>
    <rPh sb="24" eb="27">
      <t>モウシコミショ</t>
    </rPh>
    <phoneticPr fontId="5"/>
  </si>
  <si>
    <t>【申込締め切り日】  １０月３１日(火)</t>
    <rPh sb="1" eb="3">
      <t>もうしこみ</t>
    </rPh>
    <rPh sb="3" eb="4">
      <t>し</t>
    </rPh>
    <rPh sb="5" eb="6">
      <t>き</t>
    </rPh>
    <rPh sb="7" eb="8">
      <t>び</t>
    </rPh>
    <rPh sb="13" eb="14">
      <t>がつ</t>
    </rPh>
    <rPh sb="16" eb="17">
      <t>ひ</t>
    </rPh>
    <rPh sb="18" eb="19">
      <t>ひ</t>
    </rPh>
    <phoneticPr fontId="9" type="Hiragana"/>
  </si>
  <si>
    <t>(公印省略)</t>
    <rPh sb="1" eb="5">
      <t>コウインショウリャク</t>
    </rPh>
    <phoneticPr fontId="5"/>
  </si>
  <si>
    <t>第49回神奈川県スポーツ少年団剣道交流大会兼
第46回全国スポーツ少年団剣道交流大会県予選会参加申込書</t>
    <rPh sb="0" eb="1">
      <t>ダイ</t>
    </rPh>
    <rPh sb="3" eb="4">
      <t>カイ</t>
    </rPh>
    <rPh sb="4" eb="8">
      <t>カナガワケン</t>
    </rPh>
    <rPh sb="12" eb="15">
      <t>ショウネンダン</t>
    </rPh>
    <rPh sb="15" eb="17">
      <t>ケンドウ</t>
    </rPh>
    <rPh sb="17" eb="19">
      <t>コウリュウ</t>
    </rPh>
    <rPh sb="19" eb="21">
      <t>タイカイ</t>
    </rPh>
    <rPh sb="21" eb="22">
      <t>ケン</t>
    </rPh>
    <rPh sb="23" eb="24">
      <t>ダイ</t>
    </rPh>
    <rPh sb="26" eb="27">
      <t>カイ</t>
    </rPh>
    <rPh sb="27" eb="29">
      <t>ゼンコク</t>
    </rPh>
    <rPh sb="33" eb="36">
      <t>ショウネンダン</t>
    </rPh>
    <rPh sb="36" eb="38">
      <t>ケンドウ</t>
    </rPh>
    <rPh sb="38" eb="40">
      <t>コウリュウ</t>
    </rPh>
    <rPh sb="40" eb="42">
      <t>タイカイ</t>
    </rPh>
    <rPh sb="42" eb="43">
      <t>ケン</t>
    </rPh>
    <rPh sb="43" eb="46">
      <t>ヨセンカイ</t>
    </rPh>
    <rPh sb="46" eb="48">
      <t>サンカ</t>
    </rPh>
    <rPh sb="48" eb="50">
      <t>モウシコミ</t>
    </rPh>
    <rPh sb="50" eb="51">
      <t>ショ</t>
    </rPh>
    <phoneticPr fontId="5"/>
  </si>
  <si>
    <t>【申込締め切り日】   ９月２９日(金)</t>
    <rPh sb="1" eb="3">
      <t>もうしこみ</t>
    </rPh>
    <rPh sb="3" eb="4">
      <t>し</t>
    </rPh>
    <rPh sb="5" eb="6">
      <t>き</t>
    </rPh>
    <rPh sb="7" eb="8">
      <t>び</t>
    </rPh>
    <rPh sb="18" eb="19">
      <t>きん</t>
    </rPh>
    <phoneticPr fontId="9" type="Hiragana"/>
  </si>
  <si>
    <t>参加数</t>
    <rPh sb="0" eb="2">
      <t>サンカ</t>
    </rPh>
    <rPh sb="2" eb="3">
      <t>スウ</t>
    </rPh>
    <phoneticPr fontId="5"/>
  </si>
  <si>
    <t>連絡先メールアドレス</t>
    <rPh sb="0" eb="3">
      <t>レンラクサキ</t>
    </rPh>
    <phoneticPr fontId="5"/>
  </si>
  <si>
    <t>個人戦</t>
    <rPh sb="0" eb="3">
      <t>コジンセン</t>
    </rPh>
    <phoneticPr fontId="5"/>
  </si>
  <si>
    <t>団体戦</t>
    <rPh sb="0" eb="3">
      <t>ダンタイセン</t>
    </rPh>
    <phoneticPr fontId="5"/>
  </si>
  <si>
    <t>上記単位団（個人戦　　　　名、団体戦　　　団体）を、参加資格適格と認め推薦します。</t>
    <rPh sb="6" eb="9">
      <t>コジンセン</t>
    </rPh>
    <rPh sb="13" eb="14">
      <t>メイ</t>
    </rPh>
    <rPh sb="15" eb="18">
      <t>ダンタイセン</t>
    </rPh>
    <rPh sb="21" eb="23">
      <t>ダンタイ</t>
    </rPh>
    <rPh sb="26" eb="28">
      <t>サンカ</t>
    </rPh>
    <rPh sb="28" eb="30">
      <t>シカク</t>
    </rPh>
    <phoneticPr fontId="5"/>
  </si>
  <si>
    <r>
      <t>　　　　　　　推薦市町</t>
    </r>
    <r>
      <rPr>
        <b/>
        <u/>
        <sz val="13"/>
        <rFont val="UD デジタル 教科書体 N-R"/>
        <family val="1"/>
        <charset val="128"/>
      </rPr>
      <t>　　　　　　　　　　市町スポーツ少年団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</si>
</sst>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b/>
      <sz val="13"/>
      <name val="UD デジタル 教科書体 N-R"/>
      <family val="1"/>
      <charset val="128"/>
    </font>
    <font>
      <sz val="6"/>
      <name val="ＭＳ Ｐゴシック"/>
      <family val="3"/>
      <charset val="128"/>
    </font>
    <font>
      <b/>
      <sz val="12"/>
      <name val="UD デジタル 教科書体 N-R"/>
      <family val="1"/>
      <charset val="128"/>
    </font>
    <font>
      <sz val="11"/>
      <color indexed="8"/>
      <name val="ＭＳ 明朝"/>
      <family val="1"/>
      <charset val="128"/>
    </font>
    <font>
      <b/>
      <sz val="13"/>
      <color indexed="8"/>
      <name val="UD デジタル 教科書体 N-R"/>
      <family val="1"/>
      <charset val="128"/>
    </font>
    <font>
      <sz val="6"/>
      <name val="ＭＳ 明朝"/>
      <family val="1"/>
      <charset val="128"/>
    </font>
    <font>
      <b/>
      <sz val="11"/>
      <color indexed="8"/>
      <name val="UD デジタル 教科書体 N-R"/>
      <family val="1"/>
      <charset val="128"/>
    </font>
    <font>
      <b/>
      <sz val="13"/>
      <color indexed="9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3"/>
      <name val="UD デジタル 教科書体 N-R"/>
      <family val="1"/>
      <charset val="128"/>
    </font>
    <font>
      <b/>
      <u/>
      <sz val="13"/>
      <name val="UD デジタル 教科書体 N-R"/>
      <family val="1"/>
      <charset val="128"/>
    </font>
    <font>
      <b/>
      <u/>
      <sz val="13"/>
      <color indexed="9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2" applyFont="1">
      <alignment vertical="center"/>
    </xf>
    <xf numFmtId="0" fontId="10" fillId="0" borderId="0" xfId="2" applyFont="1">
      <alignment vertical="center"/>
    </xf>
    <xf numFmtId="0" fontId="4" fillId="0" borderId="0" xfId="1" applyFont="1" applyAlignment="1">
      <alignment vertical="center"/>
    </xf>
    <xf numFmtId="0" fontId="12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horizontal="center"/>
    </xf>
    <xf numFmtId="0" fontId="2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0" borderId="0" xfId="3" applyFont="1" applyAlignment="1">
      <alignment vertical="center"/>
    </xf>
    <xf numFmtId="0" fontId="12" fillId="0" borderId="0" xfId="3" applyFont="1"/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shrinkToFit="1"/>
    </xf>
    <xf numFmtId="0" fontId="4" fillId="0" borderId="12" xfId="3" applyFont="1" applyBorder="1" applyAlignment="1">
      <alignment vertical="center" shrinkToFit="1"/>
    </xf>
    <xf numFmtId="0" fontId="4" fillId="0" borderId="13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4" fillId="0" borderId="15" xfId="3" applyFont="1" applyBorder="1" applyAlignment="1">
      <alignment horizontal="center" vertical="center" shrinkToFit="1"/>
    </xf>
    <xf numFmtId="0" fontId="4" fillId="0" borderId="3" xfId="3" applyFont="1" applyBorder="1" applyAlignment="1">
      <alignment vertical="center" shrinkToFit="1"/>
    </xf>
    <xf numFmtId="0" fontId="4" fillId="0" borderId="2" xfId="3" applyFont="1" applyBorder="1" applyAlignment="1">
      <alignment horizontal="center" vertical="center" shrinkToFit="1"/>
    </xf>
    <xf numFmtId="0" fontId="4" fillId="0" borderId="16" xfId="3" applyFont="1" applyBorder="1" applyAlignment="1">
      <alignment horizontal="center" vertical="center" shrinkToFit="1"/>
    </xf>
    <xf numFmtId="0" fontId="4" fillId="0" borderId="17" xfId="3" applyFont="1" applyBorder="1" applyAlignment="1">
      <alignment horizontal="center" vertical="center" shrinkToFit="1"/>
    </xf>
    <xf numFmtId="0" fontId="4" fillId="0" borderId="18" xfId="3" applyFont="1" applyBorder="1" applyAlignment="1">
      <alignment vertical="center" shrinkToFit="1"/>
    </xf>
    <xf numFmtId="0" fontId="4" fillId="0" borderId="9" xfId="3" applyFont="1" applyBorder="1" applyAlignment="1">
      <alignment horizontal="center" vertical="center" shrinkToFit="1"/>
    </xf>
    <xf numFmtId="0" fontId="4" fillId="0" borderId="19" xfId="3" applyFont="1" applyBorder="1" applyAlignment="1">
      <alignment horizontal="center" vertical="center" shrinkToFit="1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2" fillId="0" borderId="0" xfId="3" applyFont="1" applyAlignment="1">
      <alignment horizontal="left"/>
    </xf>
    <xf numFmtId="0" fontId="17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</cellXfs>
  <cellStyles count="4">
    <cellStyle name="標準" xfId="0" builtinId="0"/>
    <cellStyle name="標準 2" xfId="1" xr:uid="{7C253AC0-9F84-40FB-82C4-AB61085152CF}"/>
    <cellStyle name="標準 6" xfId="3" xr:uid="{61CF5036-D399-495D-9163-2B821F6D6321}"/>
    <cellStyle name="標準_01 軟式野球申込書" xfId="2" xr:uid="{6E53891D-E091-4DBF-959B-8E91BC0CF3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25C8-899C-4E9E-AF80-206ACE695404}">
  <dimension ref="A1:D19"/>
  <sheetViews>
    <sheetView tabSelected="1" view="pageBreakPreview" topLeftCell="B1" zoomScaleNormal="100" zoomScaleSheetLayoutView="100" workbookViewId="0">
      <selection activeCell="H3" sqref="H3"/>
    </sheetView>
  </sheetViews>
  <sheetFormatPr defaultColWidth="8.25" defaultRowHeight="14.5" x14ac:dyDescent="0.35"/>
  <cols>
    <col min="1" max="1" width="3.33203125" style="7" customWidth="1"/>
    <col min="2" max="2" width="25.33203125" style="7" customWidth="1"/>
    <col min="3" max="3" width="20.5" style="7" customWidth="1"/>
    <col min="4" max="4" width="28.1640625" style="7" customWidth="1"/>
    <col min="5" max="240" width="8.25" style="7"/>
    <col min="241" max="241" width="3.33203125" style="7" customWidth="1"/>
    <col min="242" max="242" width="25.33203125" style="7" customWidth="1"/>
    <col min="243" max="243" width="20.5" style="7" customWidth="1"/>
    <col min="244" max="244" width="28.1640625" style="7" customWidth="1"/>
    <col min="245" max="256" width="8.25" style="7"/>
    <col min="257" max="257" width="3.33203125" style="7" customWidth="1"/>
    <col min="258" max="258" width="25.33203125" style="7" customWidth="1"/>
    <col min="259" max="259" width="20.5" style="7" customWidth="1"/>
    <col min="260" max="260" width="28.1640625" style="7" customWidth="1"/>
    <col min="261" max="496" width="8.25" style="7"/>
    <col min="497" max="497" width="3.33203125" style="7" customWidth="1"/>
    <col min="498" max="498" width="25.33203125" style="7" customWidth="1"/>
    <col min="499" max="499" width="20.5" style="7" customWidth="1"/>
    <col min="500" max="500" width="28.1640625" style="7" customWidth="1"/>
    <col min="501" max="512" width="8.25" style="7"/>
    <col min="513" max="513" width="3.33203125" style="7" customWidth="1"/>
    <col min="514" max="514" width="25.33203125" style="7" customWidth="1"/>
    <col min="515" max="515" width="20.5" style="7" customWidth="1"/>
    <col min="516" max="516" width="28.1640625" style="7" customWidth="1"/>
    <col min="517" max="752" width="8.25" style="7"/>
    <col min="753" max="753" width="3.33203125" style="7" customWidth="1"/>
    <col min="754" max="754" width="25.33203125" style="7" customWidth="1"/>
    <col min="755" max="755" width="20.5" style="7" customWidth="1"/>
    <col min="756" max="756" width="28.1640625" style="7" customWidth="1"/>
    <col min="757" max="768" width="8.25" style="7"/>
    <col min="769" max="769" width="3.33203125" style="7" customWidth="1"/>
    <col min="770" max="770" width="25.33203125" style="7" customWidth="1"/>
    <col min="771" max="771" width="20.5" style="7" customWidth="1"/>
    <col min="772" max="772" width="28.1640625" style="7" customWidth="1"/>
    <col min="773" max="1008" width="8.25" style="7"/>
    <col min="1009" max="1009" width="3.33203125" style="7" customWidth="1"/>
    <col min="1010" max="1010" width="25.33203125" style="7" customWidth="1"/>
    <col min="1011" max="1011" width="20.5" style="7" customWidth="1"/>
    <col min="1012" max="1012" width="28.1640625" style="7" customWidth="1"/>
    <col min="1013" max="1024" width="8.25" style="7"/>
    <col min="1025" max="1025" width="3.33203125" style="7" customWidth="1"/>
    <col min="1026" max="1026" width="25.33203125" style="7" customWidth="1"/>
    <col min="1027" max="1027" width="20.5" style="7" customWidth="1"/>
    <col min="1028" max="1028" width="28.1640625" style="7" customWidth="1"/>
    <col min="1029" max="1264" width="8.25" style="7"/>
    <col min="1265" max="1265" width="3.33203125" style="7" customWidth="1"/>
    <col min="1266" max="1266" width="25.33203125" style="7" customWidth="1"/>
    <col min="1267" max="1267" width="20.5" style="7" customWidth="1"/>
    <col min="1268" max="1268" width="28.1640625" style="7" customWidth="1"/>
    <col min="1269" max="1280" width="8.25" style="7"/>
    <col min="1281" max="1281" width="3.33203125" style="7" customWidth="1"/>
    <col min="1282" max="1282" width="25.33203125" style="7" customWidth="1"/>
    <col min="1283" max="1283" width="20.5" style="7" customWidth="1"/>
    <col min="1284" max="1284" width="28.1640625" style="7" customWidth="1"/>
    <col min="1285" max="1520" width="8.25" style="7"/>
    <col min="1521" max="1521" width="3.33203125" style="7" customWidth="1"/>
    <col min="1522" max="1522" width="25.33203125" style="7" customWidth="1"/>
    <col min="1523" max="1523" width="20.5" style="7" customWidth="1"/>
    <col min="1524" max="1524" width="28.1640625" style="7" customWidth="1"/>
    <col min="1525" max="1536" width="8.25" style="7"/>
    <col min="1537" max="1537" width="3.33203125" style="7" customWidth="1"/>
    <col min="1538" max="1538" width="25.33203125" style="7" customWidth="1"/>
    <col min="1539" max="1539" width="20.5" style="7" customWidth="1"/>
    <col min="1540" max="1540" width="28.1640625" style="7" customWidth="1"/>
    <col min="1541" max="1776" width="8.25" style="7"/>
    <col min="1777" max="1777" width="3.33203125" style="7" customWidth="1"/>
    <col min="1778" max="1778" width="25.33203125" style="7" customWidth="1"/>
    <col min="1779" max="1779" width="20.5" style="7" customWidth="1"/>
    <col min="1780" max="1780" width="28.1640625" style="7" customWidth="1"/>
    <col min="1781" max="1792" width="8.25" style="7"/>
    <col min="1793" max="1793" width="3.33203125" style="7" customWidth="1"/>
    <col min="1794" max="1794" width="25.33203125" style="7" customWidth="1"/>
    <col min="1795" max="1795" width="20.5" style="7" customWidth="1"/>
    <col min="1796" max="1796" width="28.1640625" style="7" customWidth="1"/>
    <col min="1797" max="2032" width="8.25" style="7"/>
    <col min="2033" max="2033" width="3.33203125" style="7" customWidth="1"/>
    <col min="2034" max="2034" width="25.33203125" style="7" customWidth="1"/>
    <col min="2035" max="2035" width="20.5" style="7" customWidth="1"/>
    <col min="2036" max="2036" width="28.1640625" style="7" customWidth="1"/>
    <col min="2037" max="2048" width="8.25" style="7"/>
    <col min="2049" max="2049" width="3.33203125" style="7" customWidth="1"/>
    <col min="2050" max="2050" width="25.33203125" style="7" customWidth="1"/>
    <col min="2051" max="2051" width="20.5" style="7" customWidth="1"/>
    <col min="2052" max="2052" width="28.1640625" style="7" customWidth="1"/>
    <col min="2053" max="2288" width="8.25" style="7"/>
    <col min="2289" max="2289" width="3.33203125" style="7" customWidth="1"/>
    <col min="2290" max="2290" width="25.33203125" style="7" customWidth="1"/>
    <col min="2291" max="2291" width="20.5" style="7" customWidth="1"/>
    <col min="2292" max="2292" width="28.1640625" style="7" customWidth="1"/>
    <col min="2293" max="2304" width="8.25" style="7"/>
    <col min="2305" max="2305" width="3.33203125" style="7" customWidth="1"/>
    <col min="2306" max="2306" width="25.33203125" style="7" customWidth="1"/>
    <col min="2307" max="2307" width="20.5" style="7" customWidth="1"/>
    <col min="2308" max="2308" width="28.1640625" style="7" customWidth="1"/>
    <col min="2309" max="2544" width="8.25" style="7"/>
    <col min="2545" max="2545" width="3.33203125" style="7" customWidth="1"/>
    <col min="2546" max="2546" width="25.33203125" style="7" customWidth="1"/>
    <col min="2547" max="2547" width="20.5" style="7" customWidth="1"/>
    <col min="2548" max="2548" width="28.1640625" style="7" customWidth="1"/>
    <col min="2549" max="2560" width="8.25" style="7"/>
    <col min="2561" max="2561" width="3.33203125" style="7" customWidth="1"/>
    <col min="2562" max="2562" width="25.33203125" style="7" customWidth="1"/>
    <col min="2563" max="2563" width="20.5" style="7" customWidth="1"/>
    <col min="2564" max="2564" width="28.1640625" style="7" customWidth="1"/>
    <col min="2565" max="2800" width="8.25" style="7"/>
    <col min="2801" max="2801" width="3.33203125" style="7" customWidth="1"/>
    <col min="2802" max="2802" width="25.33203125" style="7" customWidth="1"/>
    <col min="2803" max="2803" width="20.5" style="7" customWidth="1"/>
    <col min="2804" max="2804" width="28.1640625" style="7" customWidth="1"/>
    <col min="2805" max="2816" width="8.25" style="7"/>
    <col min="2817" max="2817" width="3.33203125" style="7" customWidth="1"/>
    <col min="2818" max="2818" width="25.33203125" style="7" customWidth="1"/>
    <col min="2819" max="2819" width="20.5" style="7" customWidth="1"/>
    <col min="2820" max="2820" width="28.1640625" style="7" customWidth="1"/>
    <col min="2821" max="3056" width="8.25" style="7"/>
    <col min="3057" max="3057" width="3.33203125" style="7" customWidth="1"/>
    <col min="3058" max="3058" width="25.33203125" style="7" customWidth="1"/>
    <col min="3059" max="3059" width="20.5" style="7" customWidth="1"/>
    <col min="3060" max="3060" width="28.1640625" style="7" customWidth="1"/>
    <col min="3061" max="3072" width="8.25" style="7"/>
    <col min="3073" max="3073" width="3.33203125" style="7" customWidth="1"/>
    <col min="3074" max="3074" width="25.33203125" style="7" customWidth="1"/>
    <col min="3075" max="3075" width="20.5" style="7" customWidth="1"/>
    <col min="3076" max="3076" width="28.1640625" style="7" customWidth="1"/>
    <col min="3077" max="3312" width="8.25" style="7"/>
    <col min="3313" max="3313" width="3.33203125" style="7" customWidth="1"/>
    <col min="3314" max="3314" width="25.33203125" style="7" customWidth="1"/>
    <col min="3315" max="3315" width="20.5" style="7" customWidth="1"/>
    <col min="3316" max="3316" width="28.1640625" style="7" customWidth="1"/>
    <col min="3317" max="3328" width="8.25" style="7"/>
    <col min="3329" max="3329" width="3.33203125" style="7" customWidth="1"/>
    <col min="3330" max="3330" width="25.33203125" style="7" customWidth="1"/>
    <col min="3331" max="3331" width="20.5" style="7" customWidth="1"/>
    <col min="3332" max="3332" width="28.1640625" style="7" customWidth="1"/>
    <col min="3333" max="3568" width="8.25" style="7"/>
    <col min="3569" max="3569" width="3.33203125" style="7" customWidth="1"/>
    <col min="3570" max="3570" width="25.33203125" style="7" customWidth="1"/>
    <col min="3571" max="3571" width="20.5" style="7" customWidth="1"/>
    <col min="3572" max="3572" width="28.1640625" style="7" customWidth="1"/>
    <col min="3573" max="3584" width="8.25" style="7"/>
    <col min="3585" max="3585" width="3.33203125" style="7" customWidth="1"/>
    <col min="3586" max="3586" width="25.33203125" style="7" customWidth="1"/>
    <col min="3587" max="3587" width="20.5" style="7" customWidth="1"/>
    <col min="3588" max="3588" width="28.1640625" style="7" customWidth="1"/>
    <col min="3589" max="3824" width="8.25" style="7"/>
    <col min="3825" max="3825" width="3.33203125" style="7" customWidth="1"/>
    <col min="3826" max="3826" width="25.33203125" style="7" customWidth="1"/>
    <col min="3827" max="3827" width="20.5" style="7" customWidth="1"/>
    <col min="3828" max="3828" width="28.1640625" style="7" customWidth="1"/>
    <col min="3829" max="3840" width="8.25" style="7"/>
    <col min="3841" max="3841" width="3.33203125" style="7" customWidth="1"/>
    <col min="3842" max="3842" width="25.33203125" style="7" customWidth="1"/>
    <col min="3843" max="3843" width="20.5" style="7" customWidth="1"/>
    <col min="3844" max="3844" width="28.1640625" style="7" customWidth="1"/>
    <col min="3845" max="4080" width="8.25" style="7"/>
    <col min="4081" max="4081" width="3.33203125" style="7" customWidth="1"/>
    <col min="4082" max="4082" width="25.33203125" style="7" customWidth="1"/>
    <col min="4083" max="4083" width="20.5" style="7" customWidth="1"/>
    <col min="4084" max="4084" width="28.1640625" style="7" customWidth="1"/>
    <col min="4085" max="4096" width="8.25" style="7"/>
    <col min="4097" max="4097" width="3.33203125" style="7" customWidth="1"/>
    <col min="4098" max="4098" width="25.33203125" style="7" customWidth="1"/>
    <col min="4099" max="4099" width="20.5" style="7" customWidth="1"/>
    <col min="4100" max="4100" width="28.1640625" style="7" customWidth="1"/>
    <col min="4101" max="4336" width="8.25" style="7"/>
    <col min="4337" max="4337" width="3.33203125" style="7" customWidth="1"/>
    <col min="4338" max="4338" width="25.33203125" style="7" customWidth="1"/>
    <col min="4339" max="4339" width="20.5" style="7" customWidth="1"/>
    <col min="4340" max="4340" width="28.1640625" style="7" customWidth="1"/>
    <col min="4341" max="4352" width="8.25" style="7"/>
    <col min="4353" max="4353" width="3.33203125" style="7" customWidth="1"/>
    <col min="4354" max="4354" width="25.33203125" style="7" customWidth="1"/>
    <col min="4355" max="4355" width="20.5" style="7" customWidth="1"/>
    <col min="4356" max="4356" width="28.1640625" style="7" customWidth="1"/>
    <col min="4357" max="4592" width="8.25" style="7"/>
    <col min="4593" max="4593" width="3.33203125" style="7" customWidth="1"/>
    <col min="4594" max="4594" width="25.33203125" style="7" customWidth="1"/>
    <col min="4595" max="4595" width="20.5" style="7" customWidth="1"/>
    <col min="4596" max="4596" width="28.1640625" style="7" customWidth="1"/>
    <col min="4597" max="4608" width="8.25" style="7"/>
    <col min="4609" max="4609" width="3.33203125" style="7" customWidth="1"/>
    <col min="4610" max="4610" width="25.33203125" style="7" customWidth="1"/>
    <col min="4611" max="4611" width="20.5" style="7" customWidth="1"/>
    <col min="4612" max="4612" width="28.1640625" style="7" customWidth="1"/>
    <col min="4613" max="4848" width="8.25" style="7"/>
    <col min="4849" max="4849" width="3.33203125" style="7" customWidth="1"/>
    <col min="4850" max="4850" width="25.33203125" style="7" customWidth="1"/>
    <col min="4851" max="4851" width="20.5" style="7" customWidth="1"/>
    <col min="4852" max="4852" width="28.1640625" style="7" customWidth="1"/>
    <col min="4853" max="4864" width="8.25" style="7"/>
    <col min="4865" max="4865" width="3.33203125" style="7" customWidth="1"/>
    <col min="4866" max="4866" width="25.33203125" style="7" customWidth="1"/>
    <col min="4867" max="4867" width="20.5" style="7" customWidth="1"/>
    <col min="4868" max="4868" width="28.1640625" style="7" customWidth="1"/>
    <col min="4869" max="5104" width="8.25" style="7"/>
    <col min="5105" max="5105" width="3.33203125" style="7" customWidth="1"/>
    <col min="5106" max="5106" width="25.33203125" style="7" customWidth="1"/>
    <col min="5107" max="5107" width="20.5" style="7" customWidth="1"/>
    <col min="5108" max="5108" width="28.1640625" style="7" customWidth="1"/>
    <col min="5109" max="5120" width="8.25" style="7"/>
    <col min="5121" max="5121" width="3.33203125" style="7" customWidth="1"/>
    <col min="5122" max="5122" width="25.33203125" style="7" customWidth="1"/>
    <col min="5123" max="5123" width="20.5" style="7" customWidth="1"/>
    <col min="5124" max="5124" width="28.1640625" style="7" customWidth="1"/>
    <col min="5125" max="5360" width="8.25" style="7"/>
    <col min="5361" max="5361" width="3.33203125" style="7" customWidth="1"/>
    <col min="5362" max="5362" width="25.33203125" style="7" customWidth="1"/>
    <col min="5363" max="5363" width="20.5" style="7" customWidth="1"/>
    <col min="5364" max="5364" width="28.1640625" style="7" customWidth="1"/>
    <col min="5365" max="5376" width="8.25" style="7"/>
    <col min="5377" max="5377" width="3.33203125" style="7" customWidth="1"/>
    <col min="5378" max="5378" width="25.33203125" style="7" customWidth="1"/>
    <col min="5379" max="5379" width="20.5" style="7" customWidth="1"/>
    <col min="5380" max="5380" width="28.1640625" style="7" customWidth="1"/>
    <col min="5381" max="5616" width="8.25" style="7"/>
    <col min="5617" max="5617" width="3.33203125" style="7" customWidth="1"/>
    <col min="5618" max="5618" width="25.33203125" style="7" customWidth="1"/>
    <col min="5619" max="5619" width="20.5" style="7" customWidth="1"/>
    <col min="5620" max="5620" width="28.1640625" style="7" customWidth="1"/>
    <col min="5621" max="5632" width="8.25" style="7"/>
    <col min="5633" max="5633" width="3.33203125" style="7" customWidth="1"/>
    <col min="5634" max="5634" width="25.33203125" style="7" customWidth="1"/>
    <col min="5635" max="5635" width="20.5" style="7" customWidth="1"/>
    <col min="5636" max="5636" width="28.1640625" style="7" customWidth="1"/>
    <col min="5637" max="5872" width="8.25" style="7"/>
    <col min="5873" max="5873" width="3.33203125" style="7" customWidth="1"/>
    <col min="5874" max="5874" width="25.33203125" style="7" customWidth="1"/>
    <col min="5875" max="5875" width="20.5" style="7" customWidth="1"/>
    <col min="5876" max="5876" width="28.1640625" style="7" customWidth="1"/>
    <col min="5877" max="5888" width="8.25" style="7"/>
    <col min="5889" max="5889" width="3.33203125" style="7" customWidth="1"/>
    <col min="5890" max="5890" width="25.33203125" style="7" customWidth="1"/>
    <col min="5891" max="5891" width="20.5" style="7" customWidth="1"/>
    <col min="5892" max="5892" width="28.1640625" style="7" customWidth="1"/>
    <col min="5893" max="6128" width="8.25" style="7"/>
    <col min="6129" max="6129" width="3.33203125" style="7" customWidth="1"/>
    <col min="6130" max="6130" width="25.33203125" style="7" customWidth="1"/>
    <col min="6131" max="6131" width="20.5" style="7" customWidth="1"/>
    <col min="6132" max="6132" width="28.1640625" style="7" customWidth="1"/>
    <col min="6133" max="6144" width="8.25" style="7"/>
    <col min="6145" max="6145" width="3.33203125" style="7" customWidth="1"/>
    <col min="6146" max="6146" width="25.33203125" style="7" customWidth="1"/>
    <col min="6147" max="6147" width="20.5" style="7" customWidth="1"/>
    <col min="6148" max="6148" width="28.1640625" style="7" customWidth="1"/>
    <col min="6149" max="6384" width="8.25" style="7"/>
    <col min="6385" max="6385" width="3.33203125" style="7" customWidth="1"/>
    <col min="6386" max="6386" width="25.33203125" style="7" customWidth="1"/>
    <col min="6387" max="6387" width="20.5" style="7" customWidth="1"/>
    <col min="6388" max="6388" width="28.1640625" style="7" customWidth="1"/>
    <col min="6389" max="6400" width="8.25" style="7"/>
    <col min="6401" max="6401" width="3.33203125" style="7" customWidth="1"/>
    <col min="6402" max="6402" width="25.33203125" style="7" customWidth="1"/>
    <col min="6403" max="6403" width="20.5" style="7" customWidth="1"/>
    <col min="6404" max="6404" width="28.1640625" style="7" customWidth="1"/>
    <col min="6405" max="6640" width="8.25" style="7"/>
    <col min="6641" max="6641" width="3.33203125" style="7" customWidth="1"/>
    <col min="6642" max="6642" width="25.33203125" style="7" customWidth="1"/>
    <col min="6643" max="6643" width="20.5" style="7" customWidth="1"/>
    <col min="6644" max="6644" width="28.1640625" style="7" customWidth="1"/>
    <col min="6645" max="6656" width="8.25" style="7"/>
    <col min="6657" max="6657" width="3.33203125" style="7" customWidth="1"/>
    <col min="6658" max="6658" width="25.33203125" style="7" customWidth="1"/>
    <col min="6659" max="6659" width="20.5" style="7" customWidth="1"/>
    <col min="6660" max="6660" width="28.1640625" style="7" customWidth="1"/>
    <col min="6661" max="6896" width="8.25" style="7"/>
    <col min="6897" max="6897" width="3.33203125" style="7" customWidth="1"/>
    <col min="6898" max="6898" width="25.33203125" style="7" customWidth="1"/>
    <col min="6899" max="6899" width="20.5" style="7" customWidth="1"/>
    <col min="6900" max="6900" width="28.1640625" style="7" customWidth="1"/>
    <col min="6901" max="6912" width="8.25" style="7"/>
    <col min="6913" max="6913" width="3.33203125" style="7" customWidth="1"/>
    <col min="6914" max="6914" width="25.33203125" style="7" customWidth="1"/>
    <col min="6915" max="6915" width="20.5" style="7" customWidth="1"/>
    <col min="6916" max="6916" width="28.1640625" style="7" customWidth="1"/>
    <col min="6917" max="7152" width="8.25" style="7"/>
    <col min="7153" max="7153" width="3.33203125" style="7" customWidth="1"/>
    <col min="7154" max="7154" width="25.33203125" style="7" customWidth="1"/>
    <col min="7155" max="7155" width="20.5" style="7" customWidth="1"/>
    <col min="7156" max="7156" width="28.1640625" style="7" customWidth="1"/>
    <col min="7157" max="7168" width="8.25" style="7"/>
    <col min="7169" max="7169" width="3.33203125" style="7" customWidth="1"/>
    <col min="7170" max="7170" width="25.33203125" style="7" customWidth="1"/>
    <col min="7171" max="7171" width="20.5" style="7" customWidth="1"/>
    <col min="7172" max="7172" width="28.1640625" style="7" customWidth="1"/>
    <col min="7173" max="7408" width="8.25" style="7"/>
    <col min="7409" max="7409" width="3.33203125" style="7" customWidth="1"/>
    <col min="7410" max="7410" width="25.33203125" style="7" customWidth="1"/>
    <col min="7411" max="7411" width="20.5" style="7" customWidth="1"/>
    <col min="7412" max="7412" width="28.1640625" style="7" customWidth="1"/>
    <col min="7413" max="7424" width="8.25" style="7"/>
    <col min="7425" max="7425" width="3.33203125" style="7" customWidth="1"/>
    <col min="7426" max="7426" width="25.33203125" style="7" customWidth="1"/>
    <col min="7427" max="7427" width="20.5" style="7" customWidth="1"/>
    <col min="7428" max="7428" width="28.1640625" style="7" customWidth="1"/>
    <col min="7429" max="7664" width="8.25" style="7"/>
    <col min="7665" max="7665" width="3.33203125" style="7" customWidth="1"/>
    <col min="7666" max="7666" width="25.33203125" style="7" customWidth="1"/>
    <col min="7667" max="7667" width="20.5" style="7" customWidth="1"/>
    <col min="7668" max="7668" width="28.1640625" style="7" customWidth="1"/>
    <col min="7669" max="7680" width="8.25" style="7"/>
    <col min="7681" max="7681" width="3.33203125" style="7" customWidth="1"/>
    <col min="7682" max="7682" width="25.33203125" style="7" customWidth="1"/>
    <col min="7683" max="7683" width="20.5" style="7" customWidth="1"/>
    <col min="7684" max="7684" width="28.1640625" style="7" customWidth="1"/>
    <col min="7685" max="7920" width="8.25" style="7"/>
    <col min="7921" max="7921" width="3.33203125" style="7" customWidth="1"/>
    <col min="7922" max="7922" width="25.33203125" style="7" customWidth="1"/>
    <col min="7923" max="7923" width="20.5" style="7" customWidth="1"/>
    <col min="7924" max="7924" width="28.1640625" style="7" customWidth="1"/>
    <col min="7925" max="7936" width="8.25" style="7"/>
    <col min="7937" max="7937" width="3.33203125" style="7" customWidth="1"/>
    <col min="7938" max="7938" width="25.33203125" style="7" customWidth="1"/>
    <col min="7939" max="7939" width="20.5" style="7" customWidth="1"/>
    <col min="7940" max="7940" width="28.1640625" style="7" customWidth="1"/>
    <col min="7941" max="8176" width="8.25" style="7"/>
    <col min="8177" max="8177" width="3.33203125" style="7" customWidth="1"/>
    <col min="8178" max="8178" width="25.33203125" style="7" customWidth="1"/>
    <col min="8179" max="8179" width="20.5" style="7" customWidth="1"/>
    <col min="8180" max="8180" width="28.1640625" style="7" customWidth="1"/>
    <col min="8181" max="8192" width="8.25" style="7"/>
    <col min="8193" max="8193" width="3.33203125" style="7" customWidth="1"/>
    <col min="8194" max="8194" width="25.33203125" style="7" customWidth="1"/>
    <col min="8195" max="8195" width="20.5" style="7" customWidth="1"/>
    <col min="8196" max="8196" width="28.1640625" style="7" customWidth="1"/>
    <col min="8197" max="8432" width="8.25" style="7"/>
    <col min="8433" max="8433" width="3.33203125" style="7" customWidth="1"/>
    <col min="8434" max="8434" width="25.33203125" style="7" customWidth="1"/>
    <col min="8435" max="8435" width="20.5" style="7" customWidth="1"/>
    <col min="8436" max="8436" width="28.1640625" style="7" customWidth="1"/>
    <col min="8437" max="8448" width="8.25" style="7"/>
    <col min="8449" max="8449" width="3.33203125" style="7" customWidth="1"/>
    <col min="8450" max="8450" width="25.33203125" style="7" customWidth="1"/>
    <col min="8451" max="8451" width="20.5" style="7" customWidth="1"/>
    <col min="8452" max="8452" width="28.1640625" style="7" customWidth="1"/>
    <col min="8453" max="8688" width="8.25" style="7"/>
    <col min="8689" max="8689" width="3.33203125" style="7" customWidth="1"/>
    <col min="8690" max="8690" width="25.33203125" style="7" customWidth="1"/>
    <col min="8691" max="8691" width="20.5" style="7" customWidth="1"/>
    <col min="8692" max="8692" width="28.1640625" style="7" customWidth="1"/>
    <col min="8693" max="8704" width="8.25" style="7"/>
    <col min="8705" max="8705" width="3.33203125" style="7" customWidth="1"/>
    <col min="8706" max="8706" width="25.33203125" style="7" customWidth="1"/>
    <col min="8707" max="8707" width="20.5" style="7" customWidth="1"/>
    <col min="8708" max="8708" width="28.1640625" style="7" customWidth="1"/>
    <col min="8709" max="8944" width="8.25" style="7"/>
    <col min="8945" max="8945" width="3.33203125" style="7" customWidth="1"/>
    <col min="8946" max="8946" width="25.33203125" style="7" customWidth="1"/>
    <col min="8947" max="8947" width="20.5" style="7" customWidth="1"/>
    <col min="8948" max="8948" width="28.1640625" style="7" customWidth="1"/>
    <col min="8949" max="8960" width="8.25" style="7"/>
    <col min="8961" max="8961" width="3.33203125" style="7" customWidth="1"/>
    <col min="8962" max="8962" width="25.33203125" style="7" customWidth="1"/>
    <col min="8963" max="8963" width="20.5" style="7" customWidth="1"/>
    <col min="8964" max="8964" width="28.1640625" style="7" customWidth="1"/>
    <col min="8965" max="9200" width="8.25" style="7"/>
    <col min="9201" max="9201" width="3.33203125" style="7" customWidth="1"/>
    <col min="9202" max="9202" width="25.33203125" style="7" customWidth="1"/>
    <col min="9203" max="9203" width="20.5" style="7" customWidth="1"/>
    <col min="9204" max="9204" width="28.1640625" style="7" customWidth="1"/>
    <col min="9205" max="9216" width="8.25" style="7"/>
    <col min="9217" max="9217" width="3.33203125" style="7" customWidth="1"/>
    <col min="9218" max="9218" width="25.33203125" style="7" customWidth="1"/>
    <col min="9219" max="9219" width="20.5" style="7" customWidth="1"/>
    <col min="9220" max="9220" width="28.1640625" style="7" customWidth="1"/>
    <col min="9221" max="9456" width="8.25" style="7"/>
    <col min="9457" max="9457" width="3.33203125" style="7" customWidth="1"/>
    <col min="9458" max="9458" width="25.33203125" style="7" customWidth="1"/>
    <col min="9459" max="9459" width="20.5" style="7" customWidth="1"/>
    <col min="9460" max="9460" width="28.1640625" style="7" customWidth="1"/>
    <col min="9461" max="9472" width="8.25" style="7"/>
    <col min="9473" max="9473" width="3.33203125" style="7" customWidth="1"/>
    <col min="9474" max="9474" width="25.33203125" style="7" customWidth="1"/>
    <col min="9475" max="9475" width="20.5" style="7" customWidth="1"/>
    <col min="9476" max="9476" width="28.1640625" style="7" customWidth="1"/>
    <col min="9477" max="9712" width="8.25" style="7"/>
    <col min="9713" max="9713" width="3.33203125" style="7" customWidth="1"/>
    <col min="9714" max="9714" width="25.33203125" style="7" customWidth="1"/>
    <col min="9715" max="9715" width="20.5" style="7" customWidth="1"/>
    <col min="9716" max="9716" width="28.1640625" style="7" customWidth="1"/>
    <col min="9717" max="9728" width="8.25" style="7"/>
    <col min="9729" max="9729" width="3.33203125" style="7" customWidth="1"/>
    <col min="9730" max="9730" width="25.33203125" style="7" customWidth="1"/>
    <col min="9731" max="9731" width="20.5" style="7" customWidth="1"/>
    <col min="9732" max="9732" width="28.1640625" style="7" customWidth="1"/>
    <col min="9733" max="9968" width="8.25" style="7"/>
    <col min="9969" max="9969" width="3.33203125" style="7" customWidth="1"/>
    <col min="9970" max="9970" width="25.33203125" style="7" customWidth="1"/>
    <col min="9971" max="9971" width="20.5" style="7" customWidth="1"/>
    <col min="9972" max="9972" width="28.1640625" style="7" customWidth="1"/>
    <col min="9973" max="9984" width="8.25" style="7"/>
    <col min="9985" max="9985" width="3.33203125" style="7" customWidth="1"/>
    <col min="9986" max="9986" width="25.33203125" style="7" customWidth="1"/>
    <col min="9987" max="9987" width="20.5" style="7" customWidth="1"/>
    <col min="9988" max="9988" width="28.1640625" style="7" customWidth="1"/>
    <col min="9989" max="10224" width="8.25" style="7"/>
    <col min="10225" max="10225" width="3.33203125" style="7" customWidth="1"/>
    <col min="10226" max="10226" width="25.33203125" style="7" customWidth="1"/>
    <col min="10227" max="10227" width="20.5" style="7" customWidth="1"/>
    <col min="10228" max="10228" width="28.1640625" style="7" customWidth="1"/>
    <col min="10229" max="10240" width="8.25" style="7"/>
    <col min="10241" max="10241" width="3.33203125" style="7" customWidth="1"/>
    <col min="10242" max="10242" width="25.33203125" style="7" customWidth="1"/>
    <col min="10243" max="10243" width="20.5" style="7" customWidth="1"/>
    <col min="10244" max="10244" width="28.1640625" style="7" customWidth="1"/>
    <col min="10245" max="10480" width="8.25" style="7"/>
    <col min="10481" max="10481" width="3.33203125" style="7" customWidth="1"/>
    <col min="10482" max="10482" width="25.33203125" style="7" customWidth="1"/>
    <col min="10483" max="10483" width="20.5" style="7" customWidth="1"/>
    <col min="10484" max="10484" width="28.1640625" style="7" customWidth="1"/>
    <col min="10485" max="10496" width="8.25" style="7"/>
    <col min="10497" max="10497" width="3.33203125" style="7" customWidth="1"/>
    <col min="10498" max="10498" width="25.33203125" style="7" customWidth="1"/>
    <col min="10499" max="10499" width="20.5" style="7" customWidth="1"/>
    <col min="10500" max="10500" width="28.1640625" style="7" customWidth="1"/>
    <col min="10501" max="10736" width="8.25" style="7"/>
    <col min="10737" max="10737" width="3.33203125" style="7" customWidth="1"/>
    <col min="10738" max="10738" width="25.33203125" style="7" customWidth="1"/>
    <col min="10739" max="10739" width="20.5" style="7" customWidth="1"/>
    <col min="10740" max="10740" width="28.1640625" style="7" customWidth="1"/>
    <col min="10741" max="10752" width="8.25" style="7"/>
    <col min="10753" max="10753" width="3.33203125" style="7" customWidth="1"/>
    <col min="10754" max="10754" width="25.33203125" style="7" customWidth="1"/>
    <col min="10755" max="10755" width="20.5" style="7" customWidth="1"/>
    <col min="10756" max="10756" width="28.1640625" style="7" customWidth="1"/>
    <col min="10757" max="10992" width="8.25" style="7"/>
    <col min="10993" max="10993" width="3.33203125" style="7" customWidth="1"/>
    <col min="10994" max="10994" width="25.33203125" style="7" customWidth="1"/>
    <col min="10995" max="10995" width="20.5" style="7" customWidth="1"/>
    <col min="10996" max="10996" width="28.1640625" style="7" customWidth="1"/>
    <col min="10997" max="11008" width="8.25" style="7"/>
    <col min="11009" max="11009" width="3.33203125" style="7" customWidth="1"/>
    <col min="11010" max="11010" width="25.33203125" style="7" customWidth="1"/>
    <col min="11011" max="11011" width="20.5" style="7" customWidth="1"/>
    <col min="11012" max="11012" width="28.1640625" style="7" customWidth="1"/>
    <col min="11013" max="11248" width="8.25" style="7"/>
    <col min="11249" max="11249" width="3.33203125" style="7" customWidth="1"/>
    <col min="11250" max="11250" width="25.33203125" style="7" customWidth="1"/>
    <col min="11251" max="11251" width="20.5" style="7" customWidth="1"/>
    <col min="11252" max="11252" width="28.1640625" style="7" customWidth="1"/>
    <col min="11253" max="11264" width="8.25" style="7"/>
    <col min="11265" max="11265" width="3.33203125" style="7" customWidth="1"/>
    <col min="11266" max="11266" width="25.33203125" style="7" customWidth="1"/>
    <col min="11267" max="11267" width="20.5" style="7" customWidth="1"/>
    <col min="11268" max="11268" width="28.1640625" style="7" customWidth="1"/>
    <col min="11269" max="11504" width="8.25" style="7"/>
    <col min="11505" max="11505" width="3.33203125" style="7" customWidth="1"/>
    <col min="11506" max="11506" width="25.33203125" style="7" customWidth="1"/>
    <col min="11507" max="11507" width="20.5" style="7" customWidth="1"/>
    <col min="11508" max="11508" width="28.1640625" style="7" customWidth="1"/>
    <col min="11509" max="11520" width="8.25" style="7"/>
    <col min="11521" max="11521" width="3.33203125" style="7" customWidth="1"/>
    <col min="11522" max="11522" width="25.33203125" style="7" customWidth="1"/>
    <col min="11523" max="11523" width="20.5" style="7" customWidth="1"/>
    <col min="11524" max="11524" width="28.1640625" style="7" customWidth="1"/>
    <col min="11525" max="11760" width="8.25" style="7"/>
    <col min="11761" max="11761" width="3.33203125" style="7" customWidth="1"/>
    <col min="11762" max="11762" width="25.33203125" style="7" customWidth="1"/>
    <col min="11763" max="11763" width="20.5" style="7" customWidth="1"/>
    <col min="11764" max="11764" width="28.1640625" style="7" customWidth="1"/>
    <col min="11765" max="11776" width="8.25" style="7"/>
    <col min="11777" max="11777" width="3.33203125" style="7" customWidth="1"/>
    <col min="11778" max="11778" width="25.33203125" style="7" customWidth="1"/>
    <col min="11779" max="11779" width="20.5" style="7" customWidth="1"/>
    <col min="11780" max="11780" width="28.1640625" style="7" customWidth="1"/>
    <col min="11781" max="12016" width="8.25" style="7"/>
    <col min="12017" max="12017" width="3.33203125" style="7" customWidth="1"/>
    <col min="12018" max="12018" width="25.33203125" style="7" customWidth="1"/>
    <col min="12019" max="12019" width="20.5" style="7" customWidth="1"/>
    <col min="12020" max="12020" width="28.1640625" style="7" customWidth="1"/>
    <col min="12021" max="12032" width="8.25" style="7"/>
    <col min="12033" max="12033" width="3.33203125" style="7" customWidth="1"/>
    <col min="12034" max="12034" width="25.33203125" style="7" customWidth="1"/>
    <col min="12035" max="12035" width="20.5" style="7" customWidth="1"/>
    <col min="12036" max="12036" width="28.1640625" style="7" customWidth="1"/>
    <col min="12037" max="12272" width="8.25" style="7"/>
    <col min="12273" max="12273" width="3.33203125" style="7" customWidth="1"/>
    <col min="12274" max="12274" width="25.33203125" style="7" customWidth="1"/>
    <col min="12275" max="12275" width="20.5" style="7" customWidth="1"/>
    <col min="12276" max="12276" width="28.1640625" style="7" customWidth="1"/>
    <col min="12277" max="12288" width="8.25" style="7"/>
    <col min="12289" max="12289" width="3.33203125" style="7" customWidth="1"/>
    <col min="12290" max="12290" width="25.33203125" style="7" customWidth="1"/>
    <col min="12291" max="12291" width="20.5" style="7" customWidth="1"/>
    <col min="12292" max="12292" width="28.1640625" style="7" customWidth="1"/>
    <col min="12293" max="12528" width="8.25" style="7"/>
    <col min="12529" max="12529" width="3.33203125" style="7" customWidth="1"/>
    <col min="12530" max="12530" width="25.33203125" style="7" customWidth="1"/>
    <col min="12531" max="12531" width="20.5" style="7" customWidth="1"/>
    <col min="12532" max="12532" width="28.1640625" style="7" customWidth="1"/>
    <col min="12533" max="12544" width="8.25" style="7"/>
    <col min="12545" max="12545" width="3.33203125" style="7" customWidth="1"/>
    <col min="12546" max="12546" width="25.33203125" style="7" customWidth="1"/>
    <col min="12547" max="12547" width="20.5" style="7" customWidth="1"/>
    <col min="12548" max="12548" width="28.1640625" style="7" customWidth="1"/>
    <col min="12549" max="12784" width="8.25" style="7"/>
    <col min="12785" max="12785" width="3.33203125" style="7" customWidth="1"/>
    <col min="12786" max="12786" width="25.33203125" style="7" customWidth="1"/>
    <col min="12787" max="12787" width="20.5" style="7" customWidth="1"/>
    <col min="12788" max="12788" width="28.1640625" style="7" customWidth="1"/>
    <col min="12789" max="12800" width="8.25" style="7"/>
    <col min="12801" max="12801" width="3.33203125" style="7" customWidth="1"/>
    <col min="12802" max="12802" width="25.33203125" style="7" customWidth="1"/>
    <col min="12803" max="12803" width="20.5" style="7" customWidth="1"/>
    <col min="12804" max="12804" width="28.1640625" style="7" customWidth="1"/>
    <col min="12805" max="13040" width="8.25" style="7"/>
    <col min="13041" max="13041" width="3.33203125" style="7" customWidth="1"/>
    <col min="13042" max="13042" width="25.33203125" style="7" customWidth="1"/>
    <col min="13043" max="13043" width="20.5" style="7" customWidth="1"/>
    <col min="13044" max="13044" width="28.1640625" style="7" customWidth="1"/>
    <col min="13045" max="13056" width="8.25" style="7"/>
    <col min="13057" max="13057" width="3.33203125" style="7" customWidth="1"/>
    <col min="13058" max="13058" width="25.33203125" style="7" customWidth="1"/>
    <col min="13059" max="13059" width="20.5" style="7" customWidth="1"/>
    <col min="13060" max="13060" width="28.1640625" style="7" customWidth="1"/>
    <col min="13061" max="13296" width="8.25" style="7"/>
    <col min="13297" max="13297" width="3.33203125" style="7" customWidth="1"/>
    <col min="13298" max="13298" width="25.33203125" style="7" customWidth="1"/>
    <col min="13299" max="13299" width="20.5" style="7" customWidth="1"/>
    <col min="13300" max="13300" width="28.1640625" style="7" customWidth="1"/>
    <col min="13301" max="13312" width="8.25" style="7"/>
    <col min="13313" max="13313" width="3.33203125" style="7" customWidth="1"/>
    <col min="13314" max="13314" width="25.33203125" style="7" customWidth="1"/>
    <col min="13315" max="13315" width="20.5" style="7" customWidth="1"/>
    <col min="13316" max="13316" width="28.1640625" style="7" customWidth="1"/>
    <col min="13317" max="13552" width="8.25" style="7"/>
    <col min="13553" max="13553" width="3.33203125" style="7" customWidth="1"/>
    <col min="13554" max="13554" width="25.33203125" style="7" customWidth="1"/>
    <col min="13555" max="13555" width="20.5" style="7" customWidth="1"/>
    <col min="13556" max="13556" width="28.1640625" style="7" customWidth="1"/>
    <col min="13557" max="13568" width="8.25" style="7"/>
    <col min="13569" max="13569" width="3.33203125" style="7" customWidth="1"/>
    <col min="13570" max="13570" width="25.33203125" style="7" customWidth="1"/>
    <col min="13571" max="13571" width="20.5" style="7" customWidth="1"/>
    <col min="13572" max="13572" width="28.1640625" style="7" customWidth="1"/>
    <col min="13573" max="13808" width="8.25" style="7"/>
    <col min="13809" max="13809" width="3.33203125" style="7" customWidth="1"/>
    <col min="13810" max="13810" width="25.33203125" style="7" customWidth="1"/>
    <col min="13811" max="13811" width="20.5" style="7" customWidth="1"/>
    <col min="13812" max="13812" width="28.1640625" style="7" customWidth="1"/>
    <col min="13813" max="13824" width="8.25" style="7"/>
    <col min="13825" max="13825" width="3.33203125" style="7" customWidth="1"/>
    <col min="13826" max="13826" width="25.33203125" style="7" customWidth="1"/>
    <col min="13827" max="13827" width="20.5" style="7" customWidth="1"/>
    <col min="13828" max="13828" width="28.1640625" style="7" customWidth="1"/>
    <col min="13829" max="14064" width="8.25" style="7"/>
    <col min="14065" max="14065" width="3.33203125" style="7" customWidth="1"/>
    <col min="14066" max="14066" width="25.33203125" style="7" customWidth="1"/>
    <col min="14067" max="14067" width="20.5" style="7" customWidth="1"/>
    <col min="14068" max="14068" width="28.1640625" style="7" customWidth="1"/>
    <col min="14069" max="14080" width="8.25" style="7"/>
    <col min="14081" max="14081" width="3.33203125" style="7" customWidth="1"/>
    <col min="14082" max="14082" width="25.33203125" style="7" customWidth="1"/>
    <col min="14083" max="14083" width="20.5" style="7" customWidth="1"/>
    <col min="14084" max="14084" width="28.1640625" style="7" customWidth="1"/>
    <col min="14085" max="14320" width="8.25" style="7"/>
    <col min="14321" max="14321" width="3.33203125" style="7" customWidth="1"/>
    <col min="14322" max="14322" width="25.33203125" style="7" customWidth="1"/>
    <col min="14323" max="14323" width="20.5" style="7" customWidth="1"/>
    <col min="14324" max="14324" width="28.1640625" style="7" customWidth="1"/>
    <col min="14325" max="14336" width="8.25" style="7"/>
    <col min="14337" max="14337" width="3.33203125" style="7" customWidth="1"/>
    <col min="14338" max="14338" width="25.33203125" style="7" customWidth="1"/>
    <col min="14339" max="14339" width="20.5" style="7" customWidth="1"/>
    <col min="14340" max="14340" width="28.1640625" style="7" customWidth="1"/>
    <col min="14341" max="14576" width="8.25" style="7"/>
    <col min="14577" max="14577" width="3.33203125" style="7" customWidth="1"/>
    <col min="14578" max="14578" width="25.33203125" style="7" customWidth="1"/>
    <col min="14579" max="14579" width="20.5" style="7" customWidth="1"/>
    <col min="14580" max="14580" width="28.1640625" style="7" customWidth="1"/>
    <col min="14581" max="14592" width="8.25" style="7"/>
    <col min="14593" max="14593" width="3.33203125" style="7" customWidth="1"/>
    <col min="14594" max="14594" width="25.33203125" style="7" customWidth="1"/>
    <col min="14595" max="14595" width="20.5" style="7" customWidth="1"/>
    <col min="14596" max="14596" width="28.1640625" style="7" customWidth="1"/>
    <col min="14597" max="14832" width="8.25" style="7"/>
    <col min="14833" max="14833" width="3.33203125" style="7" customWidth="1"/>
    <col min="14834" max="14834" width="25.33203125" style="7" customWidth="1"/>
    <col min="14835" max="14835" width="20.5" style="7" customWidth="1"/>
    <col min="14836" max="14836" width="28.1640625" style="7" customWidth="1"/>
    <col min="14837" max="14848" width="8.25" style="7"/>
    <col min="14849" max="14849" width="3.33203125" style="7" customWidth="1"/>
    <col min="14850" max="14850" width="25.33203125" style="7" customWidth="1"/>
    <col min="14851" max="14851" width="20.5" style="7" customWidth="1"/>
    <col min="14852" max="14852" width="28.1640625" style="7" customWidth="1"/>
    <col min="14853" max="15088" width="8.25" style="7"/>
    <col min="15089" max="15089" width="3.33203125" style="7" customWidth="1"/>
    <col min="15090" max="15090" width="25.33203125" style="7" customWidth="1"/>
    <col min="15091" max="15091" width="20.5" style="7" customWidth="1"/>
    <col min="15092" max="15092" width="28.1640625" style="7" customWidth="1"/>
    <col min="15093" max="15104" width="8.25" style="7"/>
    <col min="15105" max="15105" width="3.33203125" style="7" customWidth="1"/>
    <col min="15106" max="15106" width="25.33203125" style="7" customWidth="1"/>
    <col min="15107" max="15107" width="20.5" style="7" customWidth="1"/>
    <col min="15108" max="15108" width="28.1640625" style="7" customWidth="1"/>
    <col min="15109" max="15344" width="8.25" style="7"/>
    <col min="15345" max="15345" width="3.33203125" style="7" customWidth="1"/>
    <col min="15346" max="15346" width="25.33203125" style="7" customWidth="1"/>
    <col min="15347" max="15347" width="20.5" style="7" customWidth="1"/>
    <col min="15348" max="15348" width="28.1640625" style="7" customWidth="1"/>
    <col min="15349" max="15360" width="8.25" style="7"/>
    <col min="15361" max="15361" width="3.33203125" style="7" customWidth="1"/>
    <col min="15362" max="15362" width="25.33203125" style="7" customWidth="1"/>
    <col min="15363" max="15363" width="20.5" style="7" customWidth="1"/>
    <col min="15364" max="15364" width="28.1640625" style="7" customWidth="1"/>
    <col min="15365" max="15600" width="8.25" style="7"/>
    <col min="15601" max="15601" width="3.33203125" style="7" customWidth="1"/>
    <col min="15602" max="15602" width="25.33203125" style="7" customWidth="1"/>
    <col min="15603" max="15603" width="20.5" style="7" customWidth="1"/>
    <col min="15604" max="15604" width="28.1640625" style="7" customWidth="1"/>
    <col min="15605" max="15616" width="8.25" style="7"/>
    <col min="15617" max="15617" width="3.33203125" style="7" customWidth="1"/>
    <col min="15618" max="15618" width="25.33203125" style="7" customWidth="1"/>
    <col min="15619" max="15619" width="20.5" style="7" customWidth="1"/>
    <col min="15620" max="15620" width="28.1640625" style="7" customWidth="1"/>
    <col min="15621" max="15856" width="8.25" style="7"/>
    <col min="15857" max="15857" width="3.33203125" style="7" customWidth="1"/>
    <col min="15858" max="15858" width="25.33203125" style="7" customWidth="1"/>
    <col min="15859" max="15859" width="20.5" style="7" customWidth="1"/>
    <col min="15860" max="15860" width="28.1640625" style="7" customWidth="1"/>
    <col min="15861" max="15872" width="8.25" style="7"/>
    <col min="15873" max="15873" width="3.33203125" style="7" customWidth="1"/>
    <col min="15874" max="15874" width="25.33203125" style="7" customWidth="1"/>
    <col min="15875" max="15875" width="20.5" style="7" customWidth="1"/>
    <col min="15876" max="15876" width="28.1640625" style="7" customWidth="1"/>
    <col min="15877" max="16112" width="8.25" style="7"/>
    <col min="16113" max="16113" width="3.33203125" style="7" customWidth="1"/>
    <col min="16114" max="16114" width="25.33203125" style="7" customWidth="1"/>
    <col min="16115" max="16115" width="20.5" style="7" customWidth="1"/>
    <col min="16116" max="16116" width="28.1640625" style="7" customWidth="1"/>
    <col min="16117" max="16128" width="8.25" style="7"/>
    <col min="16129" max="16129" width="3.33203125" style="7" customWidth="1"/>
    <col min="16130" max="16130" width="25.33203125" style="7" customWidth="1"/>
    <col min="16131" max="16131" width="20.5" style="7" customWidth="1"/>
    <col min="16132" max="16132" width="28.1640625" style="7" customWidth="1"/>
    <col min="16133" max="16368" width="8.25" style="7"/>
    <col min="16369" max="16369" width="3.33203125" style="7" customWidth="1"/>
    <col min="16370" max="16370" width="25.33203125" style="7" customWidth="1"/>
    <col min="16371" max="16371" width="20.5" style="7" customWidth="1"/>
    <col min="16372" max="16372" width="28.1640625" style="7" customWidth="1"/>
    <col min="16373" max="16384" width="8.25" style="7"/>
  </cols>
  <sheetData>
    <row r="1" spans="1:4" s="1" customFormat="1" ht="55.5" customHeight="1" x14ac:dyDescent="0.55000000000000004">
      <c r="B1" s="2" t="s">
        <v>0</v>
      </c>
      <c r="C1" s="2"/>
      <c r="D1" s="2"/>
    </row>
    <row r="2" spans="1:4" s="1" customFormat="1" ht="27.75" customHeight="1" x14ac:dyDescent="0.55000000000000004">
      <c r="B2" s="3"/>
      <c r="C2" s="3"/>
    </row>
    <row r="3" spans="1:4" s="1" customFormat="1" ht="33" customHeight="1" x14ac:dyDescent="0.55000000000000004">
      <c r="B3" s="4" t="s">
        <v>1</v>
      </c>
      <c r="C3" s="4"/>
      <c r="D3" s="5"/>
    </row>
    <row r="4" spans="1:4" s="1" customFormat="1" ht="33" customHeight="1" x14ac:dyDescent="0.55000000000000004">
      <c r="B4" s="4" t="s">
        <v>2</v>
      </c>
      <c r="C4" s="4"/>
      <c r="D4" s="5"/>
    </row>
    <row r="5" spans="1:4" s="1" customFormat="1" ht="33" customHeight="1" x14ac:dyDescent="0.55000000000000004">
      <c r="B5" s="4" t="s">
        <v>3</v>
      </c>
      <c r="C5" s="4"/>
      <c r="D5" s="5"/>
    </row>
    <row r="6" spans="1:4" ht="19.5" customHeight="1" x14ac:dyDescent="0.35">
      <c r="A6" s="6"/>
    </row>
    <row r="7" spans="1:4" ht="35.25" customHeight="1" x14ac:dyDescent="0.35">
      <c r="B7" s="8" t="s">
        <v>4</v>
      </c>
      <c r="C7" s="9" t="s">
        <v>5</v>
      </c>
      <c r="D7" s="9" t="s">
        <v>6</v>
      </c>
    </row>
    <row r="8" spans="1:4" ht="31.5" customHeight="1" x14ac:dyDescent="0.35">
      <c r="A8" s="7">
        <v>1</v>
      </c>
      <c r="B8" s="10"/>
      <c r="C8" s="11"/>
      <c r="D8" s="11"/>
    </row>
    <row r="9" spans="1:4" ht="17" x14ac:dyDescent="0.35">
      <c r="A9" s="6"/>
    </row>
    <row r="10" spans="1:4" ht="17" x14ac:dyDescent="0.35">
      <c r="A10" s="6" t="s">
        <v>7</v>
      </c>
    </row>
    <row r="11" spans="1:4" ht="17" x14ac:dyDescent="0.35">
      <c r="A11" s="6"/>
    </row>
    <row r="12" spans="1:4" ht="17" x14ac:dyDescent="0.35">
      <c r="A12" s="6" t="s">
        <v>8</v>
      </c>
    </row>
    <row r="13" spans="1:4" ht="17" x14ac:dyDescent="0.35">
      <c r="A13" s="6"/>
    </row>
    <row r="14" spans="1:4" ht="33" customHeight="1" x14ac:dyDescent="0.35">
      <c r="A14" s="6"/>
      <c r="B14" s="6" t="s">
        <v>9</v>
      </c>
      <c r="C14" s="12"/>
    </row>
    <row r="15" spans="1:4" ht="15.75" customHeight="1" x14ac:dyDescent="0.35">
      <c r="A15" s="6"/>
      <c r="B15" s="13"/>
      <c r="C15" s="12"/>
    </row>
    <row r="16" spans="1:4" ht="17" x14ac:dyDescent="0.35">
      <c r="A16" s="6" t="s">
        <v>10</v>
      </c>
    </row>
    <row r="17" spans="1:3" ht="17" x14ac:dyDescent="0.35">
      <c r="A17" s="6" t="s">
        <v>11</v>
      </c>
    </row>
    <row r="18" spans="1:3" ht="17" x14ac:dyDescent="0.35">
      <c r="A18" s="6" t="s">
        <v>12</v>
      </c>
    </row>
    <row r="19" spans="1:3" ht="17" x14ac:dyDescent="0.35">
      <c r="A19" s="6"/>
      <c r="C19" s="14" t="s">
        <v>13</v>
      </c>
    </row>
  </sheetData>
  <mergeCells count="1">
    <mergeCell ref="B1:D1"/>
  </mergeCells>
  <phoneticPr fontId="3"/>
  <printOptions horizontalCentered="1"/>
  <pageMargins left="0.59055118110236227" right="0.59055118110236227" top="0.98425196850393704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0DBA-3939-407F-9030-FF827DAD67F8}">
  <dimension ref="A1:Q25"/>
  <sheetViews>
    <sheetView view="pageBreakPreview" zoomScaleNormal="100" zoomScaleSheetLayoutView="100" workbookViewId="0">
      <selection activeCell="C7" sqref="C7"/>
    </sheetView>
  </sheetViews>
  <sheetFormatPr defaultColWidth="8.25" defaultRowHeight="14.5" x14ac:dyDescent="0.35"/>
  <cols>
    <col min="1" max="1" width="3.33203125" style="20" customWidth="1"/>
    <col min="2" max="2" width="34.83203125" style="20" customWidth="1"/>
    <col min="3" max="4" width="16.5" style="20" customWidth="1"/>
    <col min="5" max="5" width="33.33203125" style="20" customWidth="1"/>
    <col min="6" max="256" width="8.25" style="20"/>
    <col min="257" max="257" width="3.33203125" style="20" customWidth="1"/>
    <col min="258" max="258" width="34.83203125" style="20" customWidth="1"/>
    <col min="259" max="260" width="16.5" style="20" customWidth="1"/>
    <col min="261" max="261" width="33.33203125" style="20" customWidth="1"/>
    <col min="262" max="512" width="8.25" style="20"/>
    <col min="513" max="513" width="3.33203125" style="20" customWidth="1"/>
    <col min="514" max="514" width="34.83203125" style="20" customWidth="1"/>
    <col min="515" max="516" width="16.5" style="20" customWidth="1"/>
    <col min="517" max="517" width="33.33203125" style="20" customWidth="1"/>
    <col min="518" max="768" width="8.25" style="20"/>
    <col min="769" max="769" width="3.33203125" style="20" customWidth="1"/>
    <col min="770" max="770" width="34.83203125" style="20" customWidth="1"/>
    <col min="771" max="772" width="16.5" style="20" customWidth="1"/>
    <col min="773" max="773" width="33.33203125" style="20" customWidth="1"/>
    <col min="774" max="1024" width="8.25" style="20"/>
    <col min="1025" max="1025" width="3.33203125" style="20" customWidth="1"/>
    <col min="1026" max="1026" width="34.83203125" style="20" customWidth="1"/>
    <col min="1027" max="1028" width="16.5" style="20" customWidth="1"/>
    <col min="1029" max="1029" width="33.33203125" style="20" customWidth="1"/>
    <col min="1030" max="1280" width="8.25" style="20"/>
    <col min="1281" max="1281" width="3.33203125" style="20" customWidth="1"/>
    <col min="1282" max="1282" width="34.83203125" style="20" customWidth="1"/>
    <col min="1283" max="1284" width="16.5" style="20" customWidth="1"/>
    <col min="1285" max="1285" width="33.33203125" style="20" customWidth="1"/>
    <col min="1286" max="1536" width="8.25" style="20"/>
    <col min="1537" max="1537" width="3.33203125" style="20" customWidth="1"/>
    <col min="1538" max="1538" width="34.83203125" style="20" customWidth="1"/>
    <col min="1539" max="1540" width="16.5" style="20" customWidth="1"/>
    <col min="1541" max="1541" width="33.33203125" style="20" customWidth="1"/>
    <col min="1542" max="1792" width="8.25" style="20"/>
    <col min="1793" max="1793" width="3.33203125" style="20" customWidth="1"/>
    <col min="1794" max="1794" width="34.83203125" style="20" customWidth="1"/>
    <col min="1795" max="1796" width="16.5" style="20" customWidth="1"/>
    <col min="1797" max="1797" width="33.33203125" style="20" customWidth="1"/>
    <col min="1798" max="2048" width="8.25" style="20"/>
    <col min="2049" max="2049" width="3.33203125" style="20" customWidth="1"/>
    <col min="2050" max="2050" width="34.83203125" style="20" customWidth="1"/>
    <col min="2051" max="2052" width="16.5" style="20" customWidth="1"/>
    <col min="2053" max="2053" width="33.33203125" style="20" customWidth="1"/>
    <col min="2054" max="2304" width="8.25" style="20"/>
    <col min="2305" max="2305" width="3.33203125" style="20" customWidth="1"/>
    <col min="2306" max="2306" width="34.83203125" style="20" customWidth="1"/>
    <col min="2307" max="2308" width="16.5" style="20" customWidth="1"/>
    <col min="2309" max="2309" width="33.33203125" style="20" customWidth="1"/>
    <col min="2310" max="2560" width="8.25" style="20"/>
    <col min="2561" max="2561" width="3.33203125" style="20" customWidth="1"/>
    <col min="2562" max="2562" width="34.83203125" style="20" customWidth="1"/>
    <col min="2563" max="2564" width="16.5" style="20" customWidth="1"/>
    <col min="2565" max="2565" width="33.33203125" style="20" customWidth="1"/>
    <col min="2566" max="2816" width="8.25" style="20"/>
    <col min="2817" max="2817" width="3.33203125" style="20" customWidth="1"/>
    <col min="2818" max="2818" width="34.83203125" style="20" customWidth="1"/>
    <col min="2819" max="2820" width="16.5" style="20" customWidth="1"/>
    <col min="2821" max="2821" width="33.33203125" style="20" customWidth="1"/>
    <col min="2822" max="3072" width="8.25" style="20"/>
    <col min="3073" max="3073" width="3.33203125" style="20" customWidth="1"/>
    <col min="3074" max="3074" width="34.83203125" style="20" customWidth="1"/>
    <col min="3075" max="3076" width="16.5" style="20" customWidth="1"/>
    <col min="3077" max="3077" width="33.33203125" style="20" customWidth="1"/>
    <col min="3078" max="3328" width="8.25" style="20"/>
    <col min="3329" max="3329" width="3.33203125" style="20" customWidth="1"/>
    <col min="3330" max="3330" width="34.83203125" style="20" customWidth="1"/>
    <col min="3331" max="3332" width="16.5" style="20" customWidth="1"/>
    <col min="3333" max="3333" width="33.33203125" style="20" customWidth="1"/>
    <col min="3334" max="3584" width="8.25" style="20"/>
    <col min="3585" max="3585" width="3.33203125" style="20" customWidth="1"/>
    <col min="3586" max="3586" width="34.83203125" style="20" customWidth="1"/>
    <col min="3587" max="3588" width="16.5" style="20" customWidth="1"/>
    <col min="3589" max="3589" width="33.33203125" style="20" customWidth="1"/>
    <col min="3590" max="3840" width="8.25" style="20"/>
    <col min="3841" max="3841" width="3.33203125" style="20" customWidth="1"/>
    <col min="3842" max="3842" width="34.83203125" style="20" customWidth="1"/>
    <col min="3843" max="3844" width="16.5" style="20" customWidth="1"/>
    <col min="3845" max="3845" width="33.33203125" style="20" customWidth="1"/>
    <col min="3846" max="4096" width="8.25" style="20"/>
    <col min="4097" max="4097" width="3.33203125" style="20" customWidth="1"/>
    <col min="4098" max="4098" width="34.83203125" style="20" customWidth="1"/>
    <col min="4099" max="4100" width="16.5" style="20" customWidth="1"/>
    <col min="4101" max="4101" width="33.33203125" style="20" customWidth="1"/>
    <col min="4102" max="4352" width="8.25" style="20"/>
    <col min="4353" max="4353" width="3.33203125" style="20" customWidth="1"/>
    <col min="4354" max="4354" width="34.83203125" style="20" customWidth="1"/>
    <col min="4355" max="4356" width="16.5" style="20" customWidth="1"/>
    <col min="4357" max="4357" width="33.33203125" style="20" customWidth="1"/>
    <col min="4358" max="4608" width="8.25" style="20"/>
    <col min="4609" max="4609" width="3.33203125" style="20" customWidth="1"/>
    <col min="4610" max="4610" width="34.83203125" style="20" customWidth="1"/>
    <col min="4611" max="4612" width="16.5" style="20" customWidth="1"/>
    <col min="4613" max="4613" width="33.33203125" style="20" customWidth="1"/>
    <col min="4614" max="4864" width="8.25" style="20"/>
    <col min="4865" max="4865" width="3.33203125" style="20" customWidth="1"/>
    <col min="4866" max="4866" width="34.83203125" style="20" customWidth="1"/>
    <col min="4867" max="4868" width="16.5" style="20" customWidth="1"/>
    <col min="4869" max="4869" width="33.33203125" style="20" customWidth="1"/>
    <col min="4870" max="5120" width="8.25" style="20"/>
    <col min="5121" max="5121" width="3.33203125" style="20" customWidth="1"/>
    <col min="5122" max="5122" width="34.83203125" style="20" customWidth="1"/>
    <col min="5123" max="5124" width="16.5" style="20" customWidth="1"/>
    <col min="5125" max="5125" width="33.33203125" style="20" customWidth="1"/>
    <col min="5126" max="5376" width="8.25" style="20"/>
    <col min="5377" max="5377" width="3.33203125" style="20" customWidth="1"/>
    <col min="5378" max="5378" width="34.83203125" style="20" customWidth="1"/>
    <col min="5379" max="5380" width="16.5" style="20" customWidth="1"/>
    <col min="5381" max="5381" width="33.33203125" style="20" customWidth="1"/>
    <col min="5382" max="5632" width="8.25" style="20"/>
    <col min="5633" max="5633" width="3.33203125" style="20" customWidth="1"/>
    <col min="5634" max="5634" width="34.83203125" style="20" customWidth="1"/>
    <col min="5635" max="5636" width="16.5" style="20" customWidth="1"/>
    <col min="5637" max="5637" width="33.33203125" style="20" customWidth="1"/>
    <col min="5638" max="5888" width="8.25" style="20"/>
    <col min="5889" max="5889" width="3.33203125" style="20" customWidth="1"/>
    <col min="5890" max="5890" width="34.83203125" style="20" customWidth="1"/>
    <col min="5891" max="5892" width="16.5" style="20" customWidth="1"/>
    <col min="5893" max="5893" width="33.33203125" style="20" customWidth="1"/>
    <col min="5894" max="6144" width="8.25" style="20"/>
    <col min="6145" max="6145" width="3.33203125" style="20" customWidth="1"/>
    <col min="6146" max="6146" width="34.83203125" style="20" customWidth="1"/>
    <col min="6147" max="6148" width="16.5" style="20" customWidth="1"/>
    <col min="6149" max="6149" width="33.33203125" style="20" customWidth="1"/>
    <col min="6150" max="6400" width="8.25" style="20"/>
    <col min="6401" max="6401" width="3.33203125" style="20" customWidth="1"/>
    <col min="6402" max="6402" width="34.83203125" style="20" customWidth="1"/>
    <col min="6403" max="6404" width="16.5" style="20" customWidth="1"/>
    <col min="6405" max="6405" width="33.33203125" style="20" customWidth="1"/>
    <col min="6406" max="6656" width="8.25" style="20"/>
    <col min="6657" max="6657" width="3.33203125" style="20" customWidth="1"/>
    <col min="6658" max="6658" width="34.83203125" style="20" customWidth="1"/>
    <col min="6659" max="6660" width="16.5" style="20" customWidth="1"/>
    <col min="6661" max="6661" width="33.33203125" style="20" customWidth="1"/>
    <col min="6662" max="6912" width="8.25" style="20"/>
    <col min="6913" max="6913" width="3.33203125" style="20" customWidth="1"/>
    <col min="6914" max="6914" width="34.83203125" style="20" customWidth="1"/>
    <col min="6915" max="6916" width="16.5" style="20" customWidth="1"/>
    <col min="6917" max="6917" width="33.33203125" style="20" customWidth="1"/>
    <col min="6918" max="7168" width="8.25" style="20"/>
    <col min="7169" max="7169" width="3.33203125" style="20" customWidth="1"/>
    <col min="7170" max="7170" width="34.83203125" style="20" customWidth="1"/>
    <col min="7171" max="7172" width="16.5" style="20" customWidth="1"/>
    <col min="7173" max="7173" width="33.33203125" style="20" customWidth="1"/>
    <col min="7174" max="7424" width="8.25" style="20"/>
    <col min="7425" max="7425" width="3.33203125" style="20" customWidth="1"/>
    <col min="7426" max="7426" width="34.83203125" style="20" customWidth="1"/>
    <col min="7427" max="7428" width="16.5" style="20" customWidth="1"/>
    <col min="7429" max="7429" width="33.33203125" style="20" customWidth="1"/>
    <col min="7430" max="7680" width="8.25" style="20"/>
    <col min="7681" max="7681" width="3.33203125" style="20" customWidth="1"/>
    <col min="7682" max="7682" width="34.83203125" style="20" customWidth="1"/>
    <col min="7683" max="7684" width="16.5" style="20" customWidth="1"/>
    <col min="7685" max="7685" width="33.33203125" style="20" customWidth="1"/>
    <col min="7686" max="7936" width="8.25" style="20"/>
    <col min="7937" max="7937" width="3.33203125" style="20" customWidth="1"/>
    <col min="7938" max="7938" width="34.83203125" style="20" customWidth="1"/>
    <col min="7939" max="7940" width="16.5" style="20" customWidth="1"/>
    <col min="7941" max="7941" width="33.33203125" style="20" customWidth="1"/>
    <col min="7942" max="8192" width="8.25" style="20"/>
    <col min="8193" max="8193" width="3.33203125" style="20" customWidth="1"/>
    <col min="8194" max="8194" width="34.83203125" style="20" customWidth="1"/>
    <col min="8195" max="8196" width="16.5" style="20" customWidth="1"/>
    <col min="8197" max="8197" width="33.33203125" style="20" customWidth="1"/>
    <col min="8198" max="8448" width="8.25" style="20"/>
    <col min="8449" max="8449" width="3.33203125" style="20" customWidth="1"/>
    <col min="8450" max="8450" width="34.83203125" style="20" customWidth="1"/>
    <col min="8451" max="8452" width="16.5" style="20" customWidth="1"/>
    <col min="8453" max="8453" width="33.33203125" style="20" customWidth="1"/>
    <col min="8454" max="8704" width="8.25" style="20"/>
    <col min="8705" max="8705" width="3.33203125" style="20" customWidth="1"/>
    <col min="8706" max="8706" width="34.83203125" style="20" customWidth="1"/>
    <col min="8707" max="8708" width="16.5" style="20" customWidth="1"/>
    <col min="8709" max="8709" width="33.33203125" style="20" customWidth="1"/>
    <col min="8710" max="8960" width="8.25" style="20"/>
    <col min="8961" max="8961" width="3.33203125" style="20" customWidth="1"/>
    <col min="8962" max="8962" width="34.83203125" style="20" customWidth="1"/>
    <col min="8963" max="8964" width="16.5" style="20" customWidth="1"/>
    <col min="8965" max="8965" width="33.33203125" style="20" customWidth="1"/>
    <col min="8966" max="9216" width="8.25" style="20"/>
    <col min="9217" max="9217" width="3.33203125" style="20" customWidth="1"/>
    <col min="9218" max="9218" width="34.83203125" style="20" customWidth="1"/>
    <col min="9219" max="9220" width="16.5" style="20" customWidth="1"/>
    <col min="9221" max="9221" width="33.33203125" style="20" customWidth="1"/>
    <col min="9222" max="9472" width="8.25" style="20"/>
    <col min="9473" max="9473" width="3.33203125" style="20" customWidth="1"/>
    <col min="9474" max="9474" width="34.83203125" style="20" customWidth="1"/>
    <col min="9475" max="9476" width="16.5" style="20" customWidth="1"/>
    <col min="9477" max="9477" width="33.33203125" style="20" customWidth="1"/>
    <col min="9478" max="9728" width="8.25" style="20"/>
    <col min="9729" max="9729" width="3.33203125" style="20" customWidth="1"/>
    <col min="9730" max="9730" width="34.83203125" style="20" customWidth="1"/>
    <col min="9731" max="9732" width="16.5" style="20" customWidth="1"/>
    <col min="9733" max="9733" width="33.33203125" style="20" customWidth="1"/>
    <col min="9734" max="9984" width="8.25" style="20"/>
    <col min="9985" max="9985" width="3.33203125" style="20" customWidth="1"/>
    <col min="9986" max="9986" width="34.83203125" style="20" customWidth="1"/>
    <col min="9987" max="9988" width="16.5" style="20" customWidth="1"/>
    <col min="9989" max="9989" width="33.33203125" style="20" customWidth="1"/>
    <col min="9990" max="10240" width="8.25" style="20"/>
    <col min="10241" max="10241" width="3.33203125" style="20" customWidth="1"/>
    <col min="10242" max="10242" width="34.83203125" style="20" customWidth="1"/>
    <col min="10243" max="10244" width="16.5" style="20" customWidth="1"/>
    <col min="10245" max="10245" width="33.33203125" style="20" customWidth="1"/>
    <col min="10246" max="10496" width="8.25" style="20"/>
    <col min="10497" max="10497" width="3.33203125" style="20" customWidth="1"/>
    <col min="10498" max="10498" width="34.83203125" style="20" customWidth="1"/>
    <col min="10499" max="10500" width="16.5" style="20" customWidth="1"/>
    <col min="10501" max="10501" width="33.33203125" style="20" customWidth="1"/>
    <col min="10502" max="10752" width="8.25" style="20"/>
    <col min="10753" max="10753" width="3.33203125" style="20" customWidth="1"/>
    <col min="10754" max="10754" width="34.83203125" style="20" customWidth="1"/>
    <col min="10755" max="10756" width="16.5" style="20" customWidth="1"/>
    <col min="10757" max="10757" width="33.33203125" style="20" customWidth="1"/>
    <col min="10758" max="11008" width="8.25" style="20"/>
    <col min="11009" max="11009" width="3.33203125" style="20" customWidth="1"/>
    <col min="11010" max="11010" width="34.83203125" style="20" customWidth="1"/>
    <col min="11011" max="11012" width="16.5" style="20" customWidth="1"/>
    <col min="11013" max="11013" width="33.33203125" style="20" customWidth="1"/>
    <col min="11014" max="11264" width="8.25" style="20"/>
    <col min="11265" max="11265" width="3.33203125" style="20" customWidth="1"/>
    <col min="11266" max="11266" width="34.83203125" style="20" customWidth="1"/>
    <col min="11267" max="11268" width="16.5" style="20" customWidth="1"/>
    <col min="11269" max="11269" width="33.33203125" style="20" customWidth="1"/>
    <col min="11270" max="11520" width="8.25" style="20"/>
    <col min="11521" max="11521" width="3.33203125" style="20" customWidth="1"/>
    <col min="11522" max="11522" width="34.83203125" style="20" customWidth="1"/>
    <col min="11523" max="11524" width="16.5" style="20" customWidth="1"/>
    <col min="11525" max="11525" width="33.33203125" style="20" customWidth="1"/>
    <col min="11526" max="11776" width="8.25" style="20"/>
    <col min="11777" max="11777" width="3.33203125" style="20" customWidth="1"/>
    <col min="11778" max="11778" width="34.83203125" style="20" customWidth="1"/>
    <col min="11779" max="11780" width="16.5" style="20" customWidth="1"/>
    <col min="11781" max="11781" width="33.33203125" style="20" customWidth="1"/>
    <col min="11782" max="12032" width="8.25" style="20"/>
    <col min="12033" max="12033" width="3.33203125" style="20" customWidth="1"/>
    <col min="12034" max="12034" width="34.83203125" style="20" customWidth="1"/>
    <col min="12035" max="12036" width="16.5" style="20" customWidth="1"/>
    <col min="12037" max="12037" width="33.33203125" style="20" customWidth="1"/>
    <col min="12038" max="12288" width="8.25" style="20"/>
    <col min="12289" max="12289" width="3.33203125" style="20" customWidth="1"/>
    <col min="12290" max="12290" width="34.83203125" style="20" customWidth="1"/>
    <col min="12291" max="12292" width="16.5" style="20" customWidth="1"/>
    <col min="12293" max="12293" width="33.33203125" style="20" customWidth="1"/>
    <col min="12294" max="12544" width="8.25" style="20"/>
    <col min="12545" max="12545" width="3.33203125" style="20" customWidth="1"/>
    <col min="12546" max="12546" width="34.83203125" style="20" customWidth="1"/>
    <col min="12547" max="12548" width="16.5" style="20" customWidth="1"/>
    <col min="12549" max="12549" width="33.33203125" style="20" customWidth="1"/>
    <col min="12550" max="12800" width="8.25" style="20"/>
    <col min="12801" max="12801" width="3.33203125" style="20" customWidth="1"/>
    <col min="12802" max="12802" width="34.83203125" style="20" customWidth="1"/>
    <col min="12803" max="12804" width="16.5" style="20" customWidth="1"/>
    <col min="12805" max="12805" width="33.33203125" style="20" customWidth="1"/>
    <col min="12806" max="13056" width="8.25" style="20"/>
    <col min="13057" max="13057" width="3.33203125" style="20" customWidth="1"/>
    <col min="13058" max="13058" width="34.83203125" style="20" customWidth="1"/>
    <col min="13059" max="13060" width="16.5" style="20" customWidth="1"/>
    <col min="13061" max="13061" width="33.33203125" style="20" customWidth="1"/>
    <col min="13062" max="13312" width="8.25" style="20"/>
    <col min="13313" max="13313" width="3.33203125" style="20" customWidth="1"/>
    <col min="13314" max="13314" width="34.83203125" style="20" customWidth="1"/>
    <col min="13315" max="13316" width="16.5" style="20" customWidth="1"/>
    <col min="13317" max="13317" width="33.33203125" style="20" customWidth="1"/>
    <col min="13318" max="13568" width="8.25" style="20"/>
    <col min="13569" max="13569" width="3.33203125" style="20" customWidth="1"/>
    <col min="13570" max="13570" width="34.83203125" style="20" customWidth="1"/>
    <col min="13571" max="13572" width="16.5" style="20" customWidth="1"/>
    <col min="13573" max="13573" width="33.33203125" style="20" customWidth="1"/>
    <col min="13574" max="13824" width="8.25" style="20"/>
    <col min="13825" max="13825" width="3.33203125" style="20" customWidth="1"/>
    <col min="13826" max="13826" width="34.83203125" style="20" customWidth="1"/>
    <col min="13827" max="13828" width="16.5" style="20" customWidth="1"/>
    <col min="13829" max="13829" width="33.33203125" style="20" customWidth="1"/>
    <col min="13830" max="14080" width="8.25" style="20"/>
    <col min="14081" max="14081" width="3.33203125" style="20" customWidth="1"/>
    <col min="14082" max="14082" width="34.83203125" style="20" customWidth="1"/>
    <col min="14083" max="14084" width="16.5" style="20" customWidth="1"/>
    <col min="14085" max="14085" width="33.33203125" style="20" customWidth="1"/>
    <col min="14086" max="14336" width="8.25" style="20"/>
    <col min="14337" max="14337" width="3.33203125" style="20" customWidth="1"/>
    <col min="14338" max="14338" width="34.83203125" style="20" customWidth="1"/>
    <col min="14339" max="14340" width="16.5" style="20" customWidth="1"/>
    <col min="14341" max="14341" width="33.33203125" style="20" customWidth="1"/>
    <col min="14342" max="14592" width="8.25" style="20"/>
    <col min="14593" max="14593" width="3.33203125" style="20" customWidth="1"/>
    <col min="14594" max="14594" width="34.83203125" style="20" customWidth="1"/>
    <col min="14595" max="14596" width="16.5" style="20" customWidth="1"/>
    <col min="14597" max="14597" width="33.33203125" style="20" customWidth="1"/>
    <col min="14598" max="14848" width="8.25" style="20"/>
    <col min="14849" max="14849" width="3.33203125" style="20" customWidth="1"/>
    <col min="14850" max="14850" width="34.83203125" style="20" customWidth="1"/>
    <col min="14851" max="14852" width="16.5" style="20" customWidth="1"/>
    <col min="14853" max="14853" width="33.33203125" style="20" customWidth="1"/>
    <col min="14854" max="15104" width="8.25" style="20"/>
    <col min="15105" max="15105" width="3.33203125" style="20" customWidth="1"/>
    <col min="15106" max="15106" width="34.83203125" style="20" customWidth="1"/>
    <col min="15107" max="15108" width="16.5" style="20" customWidth="1"/>
    <col min="15109" max="15109" width="33.33203125" style="20" customWidth="1"/>
    <col min="15110" max="15360" width="8.25" style="20"/>
    <col min="15361" max="15361" width="3.33203125" style="20" customWidth="1"/>
    <col min="15362" max="15362" width="34.83203125" style="20" customWidth="1"/>
    <col min="15363" max="15364" width="16.5" style="20" customWidth="1"/>
    <col min="15365" max="15365" width="33.33203125" style="20" customWidth="1"/>
    <col min="15366" max="15616" width="8.25" style="20"/>
    <col min="15617" max="15617" width="3.33203125" style="20" customWidth="1"/>
    <col min="15618" max="15618" width="34.83203125" style="20" customWidth="1"/>
    <col min="15619" max="15620" width="16.5" style="20" customWidth="1"/>
    <col min="15621" max="15621" width="33.33203125" style="20" customWidth="1"/>
    <col min="15622" max="15872" width="8.25" style="20"/>
    <col min="15873" max="15873" width="3.33203125" style="20" customWidth="1"/>
    <col min="15874" max="15874" width="34.83203125" style="20" customWidth="1"/>
    <col min="15875" max="15876" width="16.5" style="20" customWidth="1"/>
    <col min="15877" max="15877" width="33.33203125" style="20" customWidth="1"/>
    <col min="15878" max="16128" width="8.25" style="20"/>
    <col min="16129" max="16129" width="3.33203125" style="20" customWidth="1"/>
    <col min="16130" max="16130" width="34.83203125" style="20" customWidth="1"/>
    <col min="16131" max="16132" width="16.5" style="20" customWidth="1"/>
    <col min="16133" max="16133" width="33.33203125" style="20" customWidth="1"/>
    <col min="16134" max="16384" width="8.25" style="20"/>
  </cols>
  <sheetData>
    <row r="1" spans="1:17" s="15" customFormat="1" ht="45" customHeight="1" x14ac:dyDescent="0.55000000000000004">
      <c r="B1" s="16" t="s">
        <v>14</v>
      </c>
      <c r="C1" s="16"/>
      <c r="D1" s="16"/>
      <c r="E1" s="16"/>
    </row>
    <row r="2" spans="1:17" s="15" customFormat="1" ht="33" customHeight="1" x14ac:dyDescent="0.55000000000000004">
      <c r="B2" s="17" t="s">
        <v>15</v>
      </c>
      <c r="C2" s="17"/>
      <c r="D2" s="17"/>
      <c r="E2" s="1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15" customFormat="1" ht="33" customHeight="1" x14ac:dyDescent="0.55000000000000004">
      <c r="B3" s="4" t="s">
        <v>16</v>
      </c>
      <c r="C3" s="4"/>
      <c r="D3" s="4"/>
      <c r="E3" s="1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5.25" customHeight="1" thickBot="1" x14ac:dyDescent="0.4">
      <c r="A4" s="19"/>
    </row>
    <row r="5" spans="1:17" ht="25" customHeight="1" x14ac:dyDescent="0.35">
      <c r="B5" s="21" t="s">
        <v>4</v>
      </c>
      <c r="C5" s="22" t="s">
        <v>17</v>
      </c>
      <c r="D5" s="23"/>
      <c r="E5" s="24" t="s">
        <v>18</v>
      </c>
    </row>
    <row r="6" spans="1:17" ht="25" customHeight="1" thickBot="1" x14ac:dyDescent="0.4">
      <c r="B6" s="25"/>
      <c r="C6" s="26" t="s">
        <v>19</v>
      </c>
      <c r="D6" s="26" t="s">
        <v>20</v>
      </c>
      <c r="E6" s="27"/>
    </row>
    <row r="7" spans="1:17" ht="25" customHeight="1" x14ac:dyDescent="0.35">
      <c r="A7" s="20">
        <v>1</v>
      </c>
      <c r="B7" s="28"/>
      <c r="C7" s="29"/>
      <c r="D7" s="30"/>
      <c r="E7" s="31"/>
    </row>
    <row r="8" spans="1:17" ht="25" customHeight="1" x14ac:dyDescent="0.35">
      <c r="A8" s="20">
        <v>2</v>
      </c>
      <c r="B8" s="32"/>
      <c r="C8" s="33"/>
      <c r="D8" s="34"/>
      <c r="E8" s="35"/>
    </row>
    <row r="9" spans="1:17" ht="25" customHeight="1" x14ac:dyDescent="0.35">
      <c r="A9" s="20">
        <v>3</v>
      </c>
      <c r="B9" s="32"/>
      <c r="C9" s="33"/>
      <c r="D9" s="34"/>
      <c r="E9" s="35"/>
    </row>
    <row r="10" spans="1:17" ht="25" customHeight="1" x14ac:dyDescent="0.35">
      <c r="A10" s="20">
        <v>4</v>
      </c>
      <c r="B10" s="32"/>
      <c r="C10" s="33"/>
      <c r="D10" s="34"/>
      <c r="E10" s="35"/>
    </row>
    <row r="11" spans="1:17" ht="25" customHeight="1" x14ac:dyDescent="0.35">
      <c r="A11" s="20">
        <v>5</v>
      </c>
      <c r="B11" s="32"/>
      <c r="C11" s="33"/>
      <c r="D11" s="34"/>
      <c r="E11" s="35"/>
    </row>
    <row r="12" spans="1:17" ht="25" customHeight="1" x14ac:dyDescent="0.35">
      <c r="A12" s="20">
        <v>6</v>
      </c>
      <c r="B12" s="32"/>
      <c r="C12" s="33"/>
      <c r="D12" s="34"/>
      <c r="E12" s="35"/>
    </row>
    <row r="13" spans="1:17" ht="25" customHeight="1" x14ac:dyDescent="0.35">
      <c r="A13" s="20">
        <v>7</v>
      </c>
      <c r="B13" s="32"/>
      <c r="C13" s="33"/>
      <c r="D13" s="34"/>
      <c r="E13" s="35"/>
    </row>
    <row r="14" spans="1:17" ht="25" customHeight="1" x14ac:dyDescent="0.35">
      <c r="A14" s="20">
        <v>8</v>
      </c>
      <c r="B14" s="32"/>
      <c r="C14" s="33"/>
      <c r="D14" s="34"/>
      <c r="E14" s="35"/>
    </row>
    <row r="15" spans="1:17" ht="25" customHeight="1" x14ac:dyDescent="0.35">
      <c r="A15" s="20">
        <v>9</v>
      </c>
      <c r="B15" s="32"/>
      <c r="C15" s="33"/>
      <c r="D15" s="34"/>
      <c r="E15" s="35"/>
    </row>
    <row r="16" spans="1:17" ht="25" customHeight="1" thickBot="1" x14ac:dyDescent="0.4">
      <c r="A16" s="20">
        <v>10</v>
      </c>
      <c r="B16" s="36"/>
      <c r="C16" s="37"/>
      <c r="D16" s="38"/>
      <c r="E16" s="39"/>
    </row>
    <row r="17" spans="1:5" ht="5.25" customHeight="1" x14ac:dyDescent="0.35">
      <c r="A17" s="19"/>
    </row>
    <row r="18" spans="1:5" ht="17" x14ac:dyDescent="0.35">
      <c r="A18" s="19" t="s">
        <v>21</v>
      </c>
    </row>
    <row r="19" spans="1:5" ht="8.25" customHeight="1" x14ac:dyDescent="0.35">
      <c r="A19" s="19"/>
    </row>
    <row r="20" spans="1:5" ht="24.75" customHeight="1" x14ac:dyDescent="0.35">
      <c r="A20" s="19"/>
      <c r="B20" s="19" t="s">
        <v>9</v>
      </c>
      <c r="C20" s="40"/>
      <c r="D20" s="40"/>
      <c r="E20" s="19" t="s">
        <v>8</v>
      </c>
    </row>
    <row r="21" spans="1:5" ht="15.75" customHeight="1" x14ac:dyDescent="0.35">
      <c r="A21" s="19"/>
      <c r="B21" s="41"/>
      <c r="C21" s="40"/>
      <c r="D21" s="40"/>
      <c r="E21" s="40"/>
    </row>
    <row r="22" spans="1:5" ht="17" x14ac:dyDescent="0.35">
      <c r="C22" s="19" t="s">
        <v>22</v>
      </c>
    </row>
    <row r="23" spans="1:5" ht="17" x14ac:dyDescent="0.35">
      <c r="A23" s="19" t="s">
        <v>11</v>
      </c>
    </row>
    <row r="24" spans="1:5" ht="17" x14ac:dyDescent="0.35">
      <c r="C24" s="19" t="s">
        <v>23</v>
      </c>
    </row>
    <row r="25" spans="1:5" ht="17" x14ac:dyDescent="0.35">
      <c r="A25" s="19"/>
      <c r="E25" s="42" t="s">
        <v>13</v>
      </c>
    </row>
  </sheetData>
  <mergeCells count="5">
    <mergeCell ref="B1:E1"/>
    <mergeCell ref="B2:D2"/>
    <mergeCell ref="B5:B6"/>
    <mergeCell ref="C5:D5"/>
    <mergeCell ref="E5:E6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56E7-65EC-4C3C-A3EE-01DBBA217ADF}">
  <sheetPr>
    <tabColor rgb="FFFFC000"/>
  </sheetPr>
  <dimension ref="A1:Q26"/>
  <sheetViews>
    <sheetView view="pageBreakPreview" zoomScale="90" zoomScaleNormal="100" zoomScaleSheetLayoutView="90" workbookViewId="0">
      <selection activeCell="K13" sqref="K13"/>
    </sheetView>
  </sheetViews>
  <sheetFormatPr defaultColWidth="8.25" defaultRowHeight="14.5" x14ac:dyDescent="0.35"/>
  <cols>
    <col min="1" max="1" width="3.33203125" style="7" customWidth="1"/>
    <col min="2" max="2" width="33.25" style="7" customWidth="1"/>
    <col min="3" max="4" width="9.83203125" style="7" customWidth="1"/>
    <col min="5" max="5" width="25.33203125" style="7" customWidth="1"/>
    <col min="6" max="256" width="8.25" style="7"/>
    <col min="257" max="257" width="3.33203125" style="7" customWidth="1"/>
    <col min="258" max="258" width="33.25" style="7" customWidth="1"/>
    <col min="259" max="260" width="9.83203125" style="7" customWidth="1"/>
    <col min="261" max="261" width="25.33203125" style="7" customWidth="1"/>
    <col min="262" max="512" width="8.25" style="7"/>
    <col min="513" max="513" width="3.33203125" style="7" customWidth="1"/>
    <col min="514" max="514" width="33.25" style="7" customWidth="1"/>
    <col min="515" max="516" width="9.83203125" style="7" customWidth="1"/>
    <col min="517" max="517" width="25.33203125" style="7" customWidth="1"/>
    <col min="518" max="768" width="8.25" style="7"/>
    <col min="769" max="769" width="3.33203125" style="7" customWidth="1"/>
    <col min="770" max="770" width="33.25" style="7" customWidth="1"/>
    <col min="771" max="772" width="9.83203125" style="7" customWidth="1"/>
    <col min="773" max="773" width="25.33203125" style="7" customWidth="1"/>
    <col min="774" max="1024" width="8.25" style="7"/>
    <col min="1025" max="1025" width="3.33203125" style="7" customWidth="1"/>
    <col min="1026" max="1026" width="33.25" style="7" customWidth="1"/>
    <col min="1027" max="1028" width="9.83203125" style="7" customWidth="1"/>
    <col min="1029" max="1029" width="25.33203125" style="7" customWidth="1"/>
    <col min="1030" max="1280" width="8.25" style="7"/>
    <col min="1281" max="1281" width="3.33203125" style="7" customWidth="1"/>
    <col min="1282" max="1282" width="33.25" style="7" customWidth="1"/>
    <col min="1283" max="1284" width="9.83203125" style="7" customWidth="1"/>
    <col min="1285" max="1285" width="25.33203125" style="7" customWidth="1"/>
    <col min="1286" max="1536" width="8.25" style="7"/>
    <col min="1537" max="1537" width="3.33203125" style="7" customWidth="1"/>
    <col min="1538" max="1538" width="33.25" style="7" customWidth="1"/>
    <col min="1539" max="1540" width="9.83203125" style="7" customWidth="1"/>
    <col min="1541" max="1541" width="25.33203125" style="7" customWidth="1"/>
    <col min="1542" max="1792" width="8.25" style="7"/>
    <col min="1793" max="1793" width="3.33203125" style="7" customWidth="1"/>
    <col min="1794" max="1794" width="33.25" style="7" customWidth="1"/>
    <col min="1795" max="1796" width="9.83203125" style="7" customWidth="1"/>
    <col min="1797" max="1797" width="25.33203125" style="7" customWidth="1"/>
    <col min="1798" max="2048" width="8.25" style="7"/>
    <col min="2049" max="2049" width="3.33203125" style="7" customWidth="1"/>
    <col min="2050" max="2050" width="33.25" style="7" customWidth="1"/>
    <col min="2051" max="2052" width="9.83203125" style="7" customWidth="1"/>
    <col min="2053" max="2053" width="25.33203125" style="7" customWidth="1"/>
    <col min="2054" max="2304" width="8.25" style="7"/>
    <col min="2305" max="2305" width="3.33203125" style="7" customWidth="1"/>
    <col min="2306" max="2306" width="33.25" style="7" customWidth="1"/>
    <col min="2307" max="2308" width="9.83203125" style="7" customWidth="1"/>
    <col min="2309" max="2309" width="25.33203125" style="7" customWidth="1"/>
    <col min="2310" max="2560" width="8.25" style="7"/>
    <col min="2561" max="2561" width="3.33203125" style="7" customWidth="1"/>
    <col min="2562" max="2562" width="33.25" style="7" customWidth="1"/>
    <col min="2563" max="2564" width="9.83203125" style="7" customWidth="1"/>
    <col min="2565" max="2565" width="25.33203125" style="7" customWidth="1"/>
    <col min="2566" max="2816" width="8.25" style="7"/>
    <col min="2817" max="2817" width="3.33203125" style="7" customWidth="1"/>
    <col min="2818" max="2818" width="33.25" style="7" customWidth="1"/>
    <col min="2819" max="2820" width="9.83203125" style="7" customWidth="1"/>
    <col min="2821" max="2821" width="25.33203125" style="7" customWidth="1"/>
    <col min="2822" max="3072" width="8.25" style="7"/>
    <col min="3073" max="3073" width="3.33203125" style="7" customWidth="1"/>
    <col min="3074" max="3074" width="33.25" style="7" customWidth="1"/>
    <col min="3075" max="3076" width="9.83203125" style="7" customWidth="1"/>
    <col min="3077" max="3077" width="25.33203125" style="7" customWidth="1"/>
    <col min="3078" max="3328" width="8.25" style="7"/>
    <col min="3329" max="3329" width="3.33203125" style="7" customWidth="1"/>
    <col min="3330" max="3330" width="33.25" style="7" customWidth="1"/>
    <col min="3331" max="3332" width="9.83203125" style="7" customWidth="1"/>
    <col min="3333" max="3333" width="25.33203125" style="7" customWidth="1"/>
    <col min="3334" max="3584" width="8.25" style="7"/>
    <col min="3585" max="3585" width="3.33203125" style="7" customWidth="1"/>
    <col min="3586" max="3586" width="33.25" style="7" customWidth="1"/>
    <col min="3587" max="3588" width="9.83203125" style="7" customWidth="1"/>
    <col min="3589" max="3589" width="25.33203125" style="7" customWidth="1"/>
    <col min="3590" max="3840" width="8.25" style="7"/>
    <col min="3841" max="3841" width="3.33203125" style="7" customWidth="1"/>
    <col min="3842" max="3842" width="33.25" style="7" customWidth="1"/>
    <col min="3843" max="3844" width="9.83203125" style="7" customWidth="1"/>
    <col min="3845" max="3845" width="25.33203125" style="7" customWidth="1"/>
    <col min="3846" max="4096" width="8.25" style="7"/>
    <col min="4097" max="4097" width="3.33203125" style="7" customWidth="1"/>
    <col min="4098" max="4098" width="33.25" style="7" customWidth="1"/>
    <col min="4099" max="4100" width="9.83203125" style="7" customWidth="1"/>
    <col min="4101" max="4101" width="25.33203125" style="7" customWidth="1"/>
    <col min="4102" max="4352" width="8.25" style="7"/>
    <col min="4353" max="4353" width="3.33203125" style="7" customWidth="1"/>
    <col min="4354" max="4354" width="33.25" style="7" customWidth="1"/>
    <col min="4355" max="4356" width="9.83203125" style="7" customWidth="1"/>
    <col min="4357" max="4357" width="25.33203125" style="7" customWidth="1"/>
    <col min="4358" max="4608" width="8.25" style="7"/>
    <col min="4609" max="4609" width="3.33203125" style="7" customWidth="1"/>
    <col min="4610" max="4610" width="33.25" style="7" customWidth="1"/>
    <col min="4611" max="4612" width="9.83203125" style="7" customWidth="1"/>
    <col min="4613" max="4613" width="25.33203125" style="7" customWidth="1"/>
    <col min="4614" max="4864" width="8.25" style="7"/>
    <col min="4865" max="4865" width="3.33203125" style="7" customWidth="1"/>
    <col min="4866" max="4866" width="33.25" style="7" customWidth="1"/>
    <col min="4867" max="4868" width="9.83203125" style="7" customWidth="1"/>
    <col min="4869" max="4869" width="25.33203125" style="7" customWidth="1"/>
    <col min="4870" max="5120" width="8.25" style="7"/>
    <col min="5121" max="5121" width="3.33203125" style="7" customWidth="1"/>
    <col min="5122" max="5122" width="33.25" style="7" customWidth="1"/>
    <col min="5123" max="5124" width="9.83203125" style="7" customWidth="1"/>
    <col min="5125" max="5125" width="25.33203125" style="7" customWidth="1"/>
    <col min="5126" max="5376" width="8.25" style="7"/>
    <col min="5377" max="5377" width="3.33203125" style="7" customWidth="1"/>
    <col min="5378" max="5378" width="33.25" style="7" customWidth="1"/>
    <col min="5379" max="5380" width="9.83203125" style="7" customWidth="1"/>
    <col min="5381" max="5381" width="25.33203125" style="7" customWidth="1"/>
    <col min="5382" max="5632" width="8.25" style="7"/>
    <col min="5633" max="5633" width="3.33203125" style="7" customWidth="1"/>
    <col min="5634" max="5634" width="33.25" style="7" customWidth="1"/>
    <col min="5635" max="5636" width="9.83203125" style="7" customWidth="1"/>
    <col min="5637" max="5637" width="25.33203125" style="7" customWidth="1"/>
    <col min="5638" max="5888" width="8.25" style="7"/>
    <col min="5889" max="5889" width="3.33203125" style="7" customWidth="1"/>
    <col min="5890" max="5890" width="33.25" style="7" customWidth="1"/>
    <col min="5891" max="5892" width="9.83203125" style="7" customWidth="1"/>
    <col min="5893" max="5893" width="25.33203125" style="7" customWidth="1"/>
    <col min="5894" max="6144" width="8.25" style="7"/>
    <col min="6145" max="6145" width="3.33203125" style="7" customWidth="1"/>
    <col min="6146" max="6146" width="33.25" style="7" customWidth="1"/>
    <col min="6147" max="6148" width="9.83203125" style="7" customWidth="1"/>
    <col min="6149" max="6149" width="25.33203125" style="7" customWidth="1"/>
    <col min="6150" max="6400" width="8.25" style="7"/>
    <col min="6401" max="6401" width="3.33203125" style="7" customWidth="1"/>
    <col min="6402" max="6402" width="33.25" style="7" customWidth="1"/>
    <col min="6403" max="6404" width="9.83203125" style="7" customWidth="1"/>
    <col min="6405" max="6405" width="25.33203125" style="7" customWidth="1"/>
    <col min="6406" max="6656" width="8.25" style="7"/>
    <col min="6657" max="6657" width="3.33203125" style="7" customWidth="1"/>
    <col min="6658" max="6658" width="33.25" style="7" customWidth="1"/>
    <col min="6659" max="6660" width="9.83203125" style="7" customWidth="1"/>
    <col min="6661" max="6661" width="25.33203125" style="7" customWidth="1"/>
    <col min="6662" max="6912" width="8.25" style="7"/>
    <col min="6913" max="6913" width="3.33203125" style="7" customWidth="1"/>
    <col min="6914" max="6914" width="33.25" style="7" customWidth="1"/>
    <col min="6915" max="6916" width="9.83203125" style="7" customWidth="1"/>
    <col min="6917" max="6917" width="25.33203125" style="7" customWidth="1"/>
    <col min="6918" max="7168" width="8.25" style="7"/>
    <col min="7169" max="7169" width="3.33203125" style="7" customWidth="1"/>
    <col min="7170" max="7170" width="33.25" style="7" customWidth="1"/>
    <col min="7171" max="7172" width="9.83203125" style="7" customWidth="1"/>
    <col min="7173" max="7173" width="25.33203125" style="7" customWidth="1"/>
    <col min="7174" max="7424" width="8.25" style="7"/>
    <col min="7425" max="7425" width="3.33203125" style="7" customWidth="1"/>
    <col min="7426" max="7426" width="33.25" style="7" customWidth="1"/>
    <col min="7427" max="7428" width="9.83203125" style="7" customWidth="1"/>
    <col min="7429" max="7429" width="25.33203125" style="7" customWidth="1"/>
    <col min="7430" max="7680" width="8.25" style="7"/>
    <col min="7681" max="7681" width="3.33203125" style="7" customWidth="1"/>
    <col min="7682" max="7682" width="33.25" style="7" customWidth="1"/>
    <col min="7683" max="7684" width="9.83203125" style="7" customWidth="1"/>
    <col min="7685" max="7685" width="25.33203125" style="7" customWidth="1"/>
    <col min="7686" max="7936" width="8.25" style="7"/>
    <col min="7937" max="7937" width="3.33203125" style="7" customWidth="1"/>
    <col min="7938" max="7938" width="33.25" style="7" customWidth="1"/>
    <col min="7939" max="7940" width="9.83203125" style="7" customWidth="1"/>
    <col min="7941" max="7941" width="25.33203125" style="7" customWidth="1"/>
    <col min="7942" max="8192" width="8.25" style="7"/>
    <col min="8193" max="8193" width="3.33203125" style="7" customWidth="1"/>
    <col min="8194" max="8194" width="33.25" style="7" customWidth="1"/>
    <col min="8195" max="8196" width="9.83203125" style="7" customWidth="1"/>
    <col min="8197" max="8197" width="25.33203125" style="7" customWidth="1"/>
    <col min="8198" max="8448" width="8.25" style="7"/>
    <col min="8449" max="8449" width="3.33203125" style="7" customWidth="1"/>
    <col min="8450" max="8450" width="33.25" style="7" customWidth="1"/>
    <col min="8451" max="8452" width="9.83203125" style="7" customWidth="1"/>
    <col min="8453" max="8453" width="25.33203125" style="7" customWidth="1"/>
    <col min="8454" max="8704" width="8.25" style="7"/>
    <col min="8705" max="8705" width="3.33203125" style="7" customWidth="1"/>
    <col min="8706" max="8706" width="33.25" style="7" customWidth="1"/>
    <col min="8707" max="8708" width="9.83203125" style="7" customWidth="1"/>
    <col min="8709" max="8709" width="25.33203125" style="7" customWidth="1"/>
    <col min="8710" max="8960" width="8.25" style="7"/>
    <col min="8961" max="8961" width="3.33203125" style="7" customWidth="1"/>
    <col min="8962" max="8962" width="33.25" style="7" customWidth="1"/>
    <col min="8963" max="8964" width="9.83203125" style="7" customWidth="1"/>
    <col min="8965" max="8965" width="25.33203125" style="7" customWidth="1"/>
    <col min="8966" max="9216" width="8.25" style="7"/>
    <col min="9217" max="9217" width="3.33203125" style="7" customWidth="1"/>
    <col min="9218" max="9218" width="33.25" style="7" customWidth="1"/>
    <col min="9219" max="9220" width="9.83203125" style="7" customWidth="1"/>
    <col min="9221" max="9221" width="25.33203125" style="7" customWidth="1"/>
    <col min="9222" max="9472" width="8.25" style="7"/>
    <col min="9473" max="9473" width="3.33203125" style="7" customWidth="1"/>
    <col min="9474" max="9474" width="33.25" style="7" customWidth="1"/>
    <col min="9475" max="9476" width="9.83203125" style="7" customWidth="1"/>
    <col min="9477" max="9477" width="25.33203125" style="7" customWidth="1"/>
    <col min="9478" max="9728" width="8.25" style="7"/>
    <col min="9729" max="9729" width="3.33203125" style="7" customWidth="1"/>
    <col min="9730" max="9730" width="33.25" style="7" customWidth="1"/>
    <col min="9731" max="9732" width="9.83203125" style="7" customWidth="1"/>
    <col min="9733" max="9733" width="25.33203125" style="7" customWidth="1"/>
    <col min="9734" max="9984" width="8.25" style="7"/>
    <col min="9985" max="9985" width="3.33203125" style="7" customWidth="1"/>
    <col min="9986" max="9986" width="33.25" style="7" customWidth="1"/>
    <col min="9987" max="9988" width="9.83203125" style="7" customWidth="1"/>
    <col min="9989" max="9989" width="25.33203125" style="7" customWidth="1"/>
    <col min="9990" max="10240" width="8.25" style="7"/>
    <col min="10241" max="10241" width="3.33203125" style="7" customWidth="1"/>
    <col min="10242" max="10242" width="33.25" style="7" customWidth="1"/>
    <col min="10243" max="10244" width="9.83203125" style="7" customWidth="1"/>
    <col min="10245" max="10245" width="25.33203125" style="7" customWidth="1"/>
    <col min="10246" max="10496" width="8.25" style="7"/>
    <col min="10497" max="10497" width="3.33203125" style="7" customWidth="1"/>
    <col min="10498" max="10498" width="33.25" style="7" customWidth="1"/>
    <col min="10499" max="10500" width="9.83203125" style="7" customWidth="1"/>
    <col min="10501" max="10501" width="25.33203125" style="7" customWidth="1"/>
    <col min="10502" max="10752" width="8.25" style="7"/>
    <col min="10753" max="10753" width="3.33203125" style="7" customWidth="1"/>
    <col min="10754" max="10754" width="33.25" style="7" customWidth="1"/>
    <col min="10755" max="10756" width="9.83203125" style="7" customWidth="1"/>
    <col min="10757" max="10757" width="25.33203125" style="7" customWidth="1"/>
    <col min="10758" max="11008" width="8.25" style="7"/>
    <col min="11009" max="11009" width="3.33203125" style="7" customWidth="1"/>
    <col min="11010" max="11010" width="33.25" style="7" customWidth="1"/>
    <col min="11011" max="11012" width="9.83203125" style="7" customWidth="1"/>
    <col min="11013" max="11013" width="25.33203125" style="7" customWidth="1"/>
    <col min="11014" max="11264" width="8.25" style="7"/>
    <col min="11265" max="11265" width="3.33203125" style="7" customWidth="1"/>
    <col min="11266" max="11266" width="33.25" style="7" customWidth="1"/>
    <col min="11267" max="11268" width="9.83203125" style="7" customWidth="1"/>
    <col min="11269" max="11269" width="25.33203125" style="7" customWidth="1"/>
    <col min="11270" max="11520" width="8.25" style="7"/>
    <col min="11521" max="11521" width="3.33203125" style="7" customWidth="1"/>
    <col min="11522" max="11522" width="33.25" style="7" customWidth="1"/>
    <col min="11523" max="11524" width="9.83203125" style="7" customWidth="1"/>
    <col min="11525" max="11525" width="25.33203125" style="7" customWidth="1"/>
    <col min="11526" max="11776" width="8.25" style="7"/>
    <col min="11777" max="11777" width="3.33203125" style="7" customWidth="1"/>
    <col min="11778" max="11778" width="33.25" style="7" customWidth="1"/>
    <col min="11779" max="11780" width="9.83203125" style="7" customWidth="1"/>
    <col min="11781" max="11781" width="25.33203125" style="7" customWidth="1"/>
    <col min="11782" max="12032" width="8.25" style="7"/>
    <col min="12033" max="12033" width="3.33203125" style="7" customWidth="1"/>
    <col min="12034" max="12034" width="33.25" style="7" customWidth="1"/>
    <col min="12035" max="12036" width="9.83203125" style="7" customWidth="1"/>
    <col min="12037" max="12037" width="25.33203125" style="7" customWidth="1"/>
    <col min="12038" max="12288" width="8.25" style="7"/>
    <col min="12289" max="12289" width="3.33203125" style="7" customWidth="1"/>
    <col min="12290" max="12290" width="33.25" style="7" customWidth="1"/>
    <col min="12291" max="12292" width="9.83203125" style="7" customWidth="1"/>
    <col min="12293" max="12293" width="25.33203125" style="7" customWidth="1"/>
    <col min="12294" max="12544" width="8.25" style="7"/>
    <col min="12545" max="12545" width="3.33203125" style="7" customWidth="1"/>
    <col min="12546" max="12546" width="33.25" style="7" customWidth="1"/>
    <col min="12547" max="12548" width="9.83203125" style="7" customWidth="1"/>
    <col min="12549" max="12549" width="25.33203125" style="7" customWidth="1"/>
    <col min="12550" max="12800" width="8.25" style="7"/>
    <col min="12801" max="12801" width="3.33203125" style="7" customWidth="1"/>
    <col min="12802" max="12802" width="33.25" style="7" customWidth="1"/>
    <col min="12803" max="12804" width="9.83203125" style="7" customWidth="1"/>
    <col min="12805" max="12805" width="25.33203125" style="7" customWidth="1"/>
    <col min="12806" max="13056" width="8.25" style="7"/>
    <col min="13057" max="13057" width="3.33203125" style="7" customWidth="1"/>
    <col min="13058" max="13058" width="33.25" style="7" customWidth="1"/>
    <col min="13059" max="13060" width="9.83203125" style="7" customWidth="1"/>
    <col min="13061" max="13061" width="25.33203125" style="7" customWidth="1"/>
    <col min="13062" max="13312" width="8.25" style="7"/>
    <col min="13313" max="13313" width="3.33203125" style="7" customWidth="1"/>
    <col min="13314" max="13314" width="33.25" style="7" customWidth="1"/>
    <col min="13315" max="13316" width="9.83203125" style="7" customWidth="1"/>
    <col min="13317" max="13317" width="25.33203125" style="7" customWidth="1"/>
    <col min="13318" max="13568" width="8.25" style="7"/>
    <col min="13569" max="13569" width="3.33203125" style="7" customWidth="1"/>
    <col min="13570" max="13570" width="33.25" style="7" customWidth="1"/>
    <col min="13571" max="13572" width="9.83203125" style="7" customWidth="1"/>
    <col min="13573" max="13573" width="25.33203125" style="7" customWidth="1"/>
    <col min="13574" max="13824" width="8.25" style="7"/>
    <col min="13825" max="13825" width="3.33203125" style="7" customWidth="1"/>
    <col min="13826" max="13826" width="33.25" style="7" customWidth="1"/>
    <col min="13827" max="13828" width="9.83203125" style="7" customWidth="1"/>
    <col min="13829" max="13829" width="25.33203125" style="7" customWidth="1"/>
    <col min="13830" max="14080" width="8.25" style="7"/>
    <col min="14081" max="14081" width="3.33203125" style="7" customWidth="1"/>
    <col min="14082" max="14082" width="33.25" style="7" customWidth="1"/>
    <col min="14083" max="14084" width="9.83203125" style="7" customWidth="1"/>
    <col min="14085" max="14085" width="25.33203125" style="7" customWidth="1"/>
    <col min="14086" max="14336" width="8.25" style="7"/>
    <col min="14337" max="14337" width="3.33203125" style="7" customWidth="1"/>
    <col min="14338" max="14338" width="33.25" style="7" customWidth="1"/>
    <col min="14339" max="14340" width="9.83203125" style="7" customWidth="1"/>
    <col min="14341" max="14341" width="25.33203125" style="7" customWidth="1"/>
    <col min="14342" max="14592" width="8.25" style="7"/>
    <col min="14593" max="14593" width="3.33203125" style="7" customWidth="1"/>
    <col min="14594" max="14594" width="33.25" style="7" customWidth="1"/>
    <col min="14595" max="14596" width="9.83203125" style="7" customWidth="1"/>
    <col min="14597" max="14597" width="25.33203125" style="7" customWidth="1"/>
    <col min="14598" max="14848" width="8.25" style="7"/>
    <col min="14849" max="14849" width="3.33203125" style="7" customWidth="1"/>
    <col min="14850" max="14850" width="33.25" style="7" customWidth="1"/>
    <col min="14851" max="14852" width="9.83203125" style="7" customWidth="1"/>
    <col min="14853" max="14853" width="25.33203125" style="7" customWidth="1"/>
    <col min="14854" max="15104" width="8.25" style="7"/>
    <col min="15105" max="15105" width="3.33203125" style="7" customWidth="1"/>
    <col min="15106" max="15106" width="33.25" style="7" customWidth="1"/>
    <col min="15107" max="15108" width="9.83203125" style="7" customWidth="1"/>
    <col min="15109" max="15109" width="25.33203125" style="7" customWidth="1"/>
    <col min="15110" max="15360" width="8.25" style="7"/>
    <col min="15361" max="15361" width="3.33203125" style="7" customWidth="1"/>
    <col min="15362" max="15362" width="33.25" style="7" customWidth="1"/>
    <col min="15363" max="15364" width="9.83203125" style="7" customWidth="1"/>
    <col min="15365" max="15365" width="25.33203125" style="7" customWidth="1"/>
    <col min="15366" max="15616" width="8.25" style="7"/>
    <col min="15617" max="15617" width="3.33203125" style="7" customWidth="1"/>
    <col min="15618" max="15618" width="33.25" style="7" customWidth="1"/>
    <col min="15619" max="15620" width="9.83203125" style="7" customWidth="1"/>
    <col min="15621" max="15621" width="25.33203125" style="7" customWidth="1"/>
    <col min="15622" max="15872" width="8.25" style="7"/>
    <col min="15873" max="15873" width="3.33203125" style="7" customWidth="1"/>
    <col min="15874" max="15874" width="33.25" style="7" customWidth="1"/>
    <col min="15875" max="15876" width="9.83203125" style="7" customWidth="1"/>
    <col min="15877" max="15877" width="25.33203125" style="7" customWidth="1"/>
    <col min="15878" max="16128" width="8.25" style="7"/>
    <col min="16129" max="16129" width="3.33203125" style="7" customWidth="1"/>
    <col min="16130" max="16130" width="33.25" style="7" customWidth="1"/>
    <col min="16131" max="16132" width="9.83203125" style="7" customWidth="1"/>
    <col min="16133" max="16133" width="25.33203125" style="7" customWidth="1"/>
    <col min="16134" max="16384" width="8.25" style="7"/>
  </cols>
  <sheetData>
    <row r="1" spans="1:17" s="1" customFormat="1" ht="50.25" customHeight="1" x14ac:dyDescent="0.55000000000000004">
      <c r="B1" s="43" t="s">
        <v>24</v>
      </c>
      <c r="C1" s="43"/>
      <c r="D1" s="43"/>
      <c r="E1" s="43"/>
    </row>
    <row r="2" spans="1:17" s="1" customFormat="1" ht="33" customHeight="1" x14ac:dyDescent="0.55000000000000004">
      <c r="B2" s="17" t="s">
        <v>25</v>
      </c>
      <c r="C2" s="17"/>
      <c r="D2" s="17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1.25" customHeight="1" x14ac:dyDescent="0.35">
      <c r="A3" s="6"/>
    </row>
    <row r="4" spans="1:17" ht="29.25" customHeight="1" x14ac:dyDescent="0.35">
      <c r="B4" s="44" t="s">
        <v>4</v>
      </c>
      <c r="C4" s="45" t="s">
        <v>26</v>
      </c>
      <c r="D4" s="46"/>
      <c r="E4" s="47" t="s">
        <v>6</v>
      </c>
      <c r="F4" s="14"/>
    </row>
    <row r="5" spans="1:17" ht="24.75" customHeight="1" x14ac:dyDescent="0.35">
      <c r="B5" s="48"/>
      <c r="C5" s="49" t="s">
        <v>27</v>
      </c>
      <c r="D5" s="49" t="s">
        <v>28</v>
      </c>
      <c r="E5" s="50"/>
      <c r="F5" s="14" t="s">
        <v>29</v>
      </c>
    </row>
    <row r="6" spans="1:17" ht="31.5" customHeight="1" x14ac:dyDescent="0.35">
      <c r="A6" s="7">
        <v>1</v>
      </c>
      <c r="B6" s="10"/>
      <c r="C6" s="10"/>
      <c r="D6" s="10"/>
      <c r="E6" s="11"/>
      <c r="F6" s="7">
        <f>C6+D6</f>
        <v>0</v>
      </c>
    </row>
    <row r="7" spans="1:17" ht="31.5" customHeight="1" x14ac:dyDescent="0.35">
      <c r="A7" s="7">
        <v>2</v>
      </c>
      <c r="B7" s="10"/>
      <c r="C7" s="10"/>
      <c r="D7" s="10"/>
      <c r="E7" s="11"/>
      <c r="F7" s="7">
        <f t="shared" ref="F7:F15" si="0">C7+D7</f>
        <v>0</v>
      </c>
    </row>
    <row r="8" spans="1:17" ht="31.5" customHeight="1" x14ac:dyDescent="0.35">
      <c r="A8" s="7">
        <v>3</v>
      </c>
      <c r="B8" s="10"/>
      <c r="C8" s="10"/>
      <c r="D8" s="10"/>
      <c r="E8" s="11"/>
      <c r="F8" s="7">
        <f t="shared" si="0"/>
        <v>0</v>
      </c>
    </row>
    <row r="9" spans="1:17" ht="31.5" customHeight="1" x14ac:dyDescent="0.35">
      <c r="A9" s="7">
        <v>4</v>
      </c>
      <c r="B9" s="10"/>
      <c r="C9" s="10"/>
      <c r="D9" s="10"/>
      <c r="E9" s="11"/>
      <c r="F9" s="7">
        <f t="shared" si="0"/>
        <v>0</v>
      </c>
    </row>
    <row r="10" spans="1:17" ht="31.5" customHeight="1" x14ac:dyDescent="0.35">
      <c r="A10" s="7">
        <v>5</v>
      </c>
      <c r="B10" s="10"/>
      <c r="C10" s="10"/>
      <c r="D10" s="10"/>
      <c r="E10" s="11"/>
      <c r="F10" s="7">
        <f t="shared" si="0"/>
        <v>0</v>
      </c>
    </row>
    <row r="11" spans="1:17" ht="31.5" customHeight="1" x14ac:dyDescent="0.35">
      <c r="A11" s="7">
        <v>6</v>
      </c>
      <c r="B11" s="10"/>
      <c r="C11" s="10"/>
      <c r="D11" s="10"/>
      <c r="E11" s="11"/>
      <c r="F11" s="7">
        <f t="shared" si="0"/>
        <v>0</v>
      </c>
    </row>
    <row r="12" spans="1:17" ht="31.5" customHeight="1" x14ac:dyDescent="0.35">
      <c r="A12" s="7">
        <v>7</v>
      </c>
      <c r="B12" s="10"/>
      <c r="C12" s="10"/>
      <c r="D12" s="10"/>
      <c r="E12" s="11"/>
      <c r="F12" s="7">
        <f t="shared" si="0"/>
        <v>0</v>
      </c>
    </row>
    <row r="13" spans="1:17" ht="31.5" customHeight="1" x14ac:dyDescent="0.35">
      <c r="A13" s="7">
        <v>8</v>
      </c>
      <c r="B13" s="10"/>
      <c r="C13" s="10"/>
      <c r="D13" s="10"/>
      <c r="E13" s="11"/>
      <c r="F13" s="7">
        <f t="shared" si="0"/>
        <v>0</v>
      </c>
    </row>
    <row r="14" spans="1:17" ht="31.5" customHeight="1" x14ac:dyDescent="0.35">
      <c r="A14" s="7">
        <v>9</v>
      </c>
      <c r="B14" s="10"/>
      <c r="C14" s="10"/>
      <c r="D14" s="10"/>
      <c r="E14" s="11"/>
      <c r="F14" s="7">
        <f t="shared" si="0"/>
        <v>0</v>
      </c>
    </row>
    <row r="15" spans="1:17" ht="31.5" customHeight="1" x14ac:dyDescent="0.35">
      <c r="A15" s="7">
        <v>10</v>
      </c>
      <c r="B15" s="10"/>
      <c r="C15" s="10"/>
      <c r="D15" s="10"/>
      <c r="E15" s="11"/>
      <c r="F15" s="7">
        <f t="shared" si="0"/>
        <v>0</v>
      </c>
    </row>
    <row r="16" spans="1:17" ht="26.25" customHeight="1" x14ac:dyDescent="0.35">
      <c r="A16" s="6"/>
      <c r="F16" s="7">
        <f>SUM(F6:F15)</f>
        <v>0</v>
      </c>
    </row>
    <row r="17" spans="1:5" ht="24" customHeight="1" x14ac:dyDescent="0.35">
      <c r="A17" s="51" t="s">
        <v>30</v>
      </c>
    </row>
    <row r="18" spans="1:5" ht="17" x14ac:dyDescent="0.35">
      <c r="A18" s="6"/>
    </row>
    <row r="19" spans="1:5" ht="17" x14ac:dyDescent="0.35">
      <c r="A19" s="6" t="s">
        <v>8</v>
      </c>
    </row>
    <row r="20" spans="1:5" ht="17" x14ac:dyDescent="0.35">
      <c r="A20" s="6"/>
    </row>
    <row r="21" spans="1:5" ht="33" customHeight="1" x14ac:dyDescent="0.35">
      <c r="A21" s="6"/>
      <c r="B21" s="6" t="s">
        <v>9</v>
      </c>
      <c r="C21" s="6"/>
      <c r="D21" s="6"/>
      <c r="E21" s="12"/>
    </row>
    <row r="22" spans="1:5" ht="15.75" customHeight="1" x14ac:dyDescent="0.35">
      <c r="A22" s="6"/>
      <c r="B22" s="13"/>
      <c r="C22" s="13"/>
      <c r="D22" s="13"/>
      <c r="E22" s="12"/>
    </row>
    <row r="23" spans="1:5" ht="17" x14ac:dyDescent="0.35">
      <c r="A23" s="6" t="s">
        <v>10</v>
      </c>
    </row>
    <row r="24" spans="1:5" ht="17" x14ac:dyDescent="0.35">
      <c r="A24" s="6" t="s">
        <v>11</v>
      </c>
    </row>
    <row r="25" spans="1:5" ht="17" x14ac:dyDescent="0.35">
      <c r="A25" s="6" t="s">
        <v>12</v>
      </c>
    </row>
    <row r="26" spans="1:5" ht="17" x14ac:dyDescent="0.35">
      <c r="A26" s="6"/>
      <c r="E26" s="7" t="s">
        <v>31</v>
      </c>
    </row>
  </sheetData>
  <mergeCells count="5">
    <mergeCell ref="B1:E1"/>
    <mergeCell ref="B2:E2"/>
    <mergeCell ref="B4:B5"/>
    <mergeCell ref="C4:D4"/>
    <mergeCell ref="E4:E5"/>
  </mergeCells>
  <phoneticPr fontId="3"/>
  <printOptions horizontalCentered="1"/>
  <pageMargins left="0.59055118110236227" right="0.59055118110236227" top="0.98425196850393704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C8A90-14B0-4224-885E-698030733D3E}">
  <sheetPr>
    <tabColor rgb="FF00B0F0"/>
  </sheetPr>
  <dimension ref="A1:Q26"/>
  <sheetViews>
    <sheetView view="pageBreakPreview" topLeftCell="B1" zoomScaleNormal="100" zoomScaleSheetLayoutView="100" workbookViewId="0">
      <selection activeCell="E4" sqref="E4:E5"/>
    </sheetView>
  </sheetViews>
  <sheetFormatPr defaultColWidth="8.25" defaultRowHeight="14.5" x14ac:dyDescent="0.35"/>
  <cols>
    <col min="1" max="1" width="3.33203125" style="7" customWidth="1"/>
    <col min="2" max="2" width="33.25" style="7" customWidth="1"/>
    <col min="3" max="4" width="9.83203125" style="7" customWidth="1"/>
    <col min="5" max="5" width="27" style="7" customWidth="1"/>
    <col min="6" max="256" width="8.25" style="7"/>
    <col min="257" max="257" width="3.33203125" style="7" customWidth="1"/>
    <col min="258" max="258" width="33.25" style="7" customWidth="1"/>
    <col min="259" max="260" width="9.83203125" style="7" customWidth="1"/>
    <col min="261" max="261" width="27" style="7" customWidth="1"/>
    <col min="262" max="512" width="8.25" style="7"/>
    <col min="513" max="513" width="3.33203125" style="7" customWidth="1"/>
    <col min="514" max="514" width="33.25" style="7" customWidth="1"/>
    <col min="515" max="516" width="9.83203125" style="7" customWidth="1"/>
    <col min="517" max="517" width="27" style="7" customWidth="1"/>
    <col min="518" max="768" width="8.25" style="7"/>
    <col min="769" max="769" width="3.33203125" style="7" customWidth="1"/>
    <col min="770" max="770" width="33.25" style="7" customWidth="1"/>
    <col min="771" max="772" width="9.83203125" style="7" customWidth="1"/>
    <col min="773" max="773" width="27" style="7" customWidth="1"/>
    <col min="774" max="1024" width="8.25" style="7"/>
    <col min="1025" max="1025" width="3.33203125" style="7" customWidth="1"/>
    <col min="1026" max="1026" width="33.25" style="7" customWidth="1"/>
    <col min="1027" max="1028" width="9.83203125" style="7" customWidth="1"/>
    <col min="1029" max="1029" width="27" style="7" customWidth="1"/>
    <col min="1030" max="1280" width="8.25" style="7"/>
    <col min="1281" max="1281" width="3.33203125" style="7" customWidth="1"/>
    <col min="1282" max="1282" width="33.25" style="7" customWidth="1"/>
    <col min="1283" max="1284" width="9.83203125" style="7" customWidth="1"/>
    <col min="1285" max="1285" width="27" style="7" customWidth="1"/>
    <col min="1286" max="1536" width="8.25" style="7"/>
    <col min="1537" max="1537" width="3.33203125" style="7" customWidth="1"/>
    <col min="1538" max="1538" width="33.25" style="7" customWidth="1"/>
    <col min="1539" max="1540" width="9.83203125" style="7" customWidth="1"/>
    <col min="1541" max="1541" width="27" style="7" customWidth="1"/>
    <col min="1542" max="1792" width="8.25" style="7"/>
    <col min="1793" max="1793" width="3.33203125" style="7" customWidth="1"/>
    <col min="1794" max="1794" width="33.25" style="7" customWidth="1"/>
    <col min="1795" max="1796" width="9.83203125" style="7" customWidth="1"/>
    <col min="1797" max="1797" width="27" style="7" customWidth="1"/>
    <col min="1798" max="2048" width="8.25" style="7"/>
    <col min="2049" max="2049" width="3.33203125" style="7" customWidth="1"/>
    <col min="2050" max="2050" width="33.25" style="7" customWidth="1"/>
    <col min="2051" max="2052" width="9.83203125" style="7" customWidth="1"/>
    <col min="2053" max="2053" width="27" style="7" customWidth="1"/>
    <col min="2054" max="2304" width="8.25" style="7"/>
    <col min="2305" max="2305" width="3.33203125" style="7" customWidth="1"/>
    <col min="2306" max="2306" width="33.25" style="7" customWidth="1"/>
    <col min="2307" max="2308" width="9.83203125" style="7" customWidth="1"/>
    <col min="2309" max="2309" width="27" style="7" customWidth="1"/>
    <col min="2310" max="2560" width="8.25" style="7"/>
    <col min="2561" max="2561" width="3.33203125" style="7" customWidth="1"/>
    <col min="2562" max="2562" width="33.25" style="7" customWidth="1"/>
    <col min="2563" max="2564" width="9.83203125" style="7" customWidth="1"/>
    <col min="2565" max="2565" width="27" style="7" customWidth="1"/>
    <col min="2566" max="2816" width="8.25" style="7"/>
    <col min="2817" max="2817" width="3.33203125" style="7" customWidth="1"/>
    <col min="2818" max="2818" width="33.25" style="7" customWidth="1"/>
    <col min="2819" max="2820" width="9.83203125" style="7" customWidth="1"/>
    <col min="2821" max="2821" width="27" style="7" customWidth="1"/>
    <col min="2822" max="3072" width="8.25" style="7"/>
    <col min="3073" max="3073" width="3.33203125" style="7" customWidth="1"/>
    <col min="3074" max="3074" width="33.25" style="7" customWidth="1"/>
    <col min="3075" max="3076" width="9.83203125" style="7" customWidth="1"/>
    <col min="3077" max="3077" width="27" style="7" customWidth="1"/>
    <col min="3078" max="3328" width="8.25" style="7"/>
    <col min="3329" max="3329" width="3.33203125" style="7" customWidth="1"/>
    <col min="3330" max="3330" width="33.25" style="7" customWidth="1"/>
    <col min="3331" max="3332" width="9.83203125" style="7" customWidth="1"/>
    <col min="3333" max="3333" width="27" style="7" customWidth="1"/>
    <col min="3334" max="3584" width="8.25" style="7"/>
    <col min="3585" max="3585" width="3.33203125" style="7" customWidth="1"/>
    <col min="3586" max="3586" width="33.25" style="7" customWidth="1"/>
    <col min="3587" max="3588" width="9.83203125" style="7" customWidth="1"/>
    <col min="3589" max="3589" width="27" style="7" customWidth="1"/>
    <col min="3590" max="3840" width="8.25" style="7"/>
    <col min="3841" max="3841" width="3.33203125" style="7" customWidth="1"/>
    <col min="3842" max="3842" width="33.25" style="7" customWidth="1"/>
    <col min="3843" max="3844" width="9.83203125" style="7" customWidth="1"/>
    <col min="3845" max="3845" width="27" style="7" customWidth="1"/>
    <col min="3846" max="4096" width="8.25" style="7"/>
    <col min="4097" max="4097" width="3.33203125" style="7" customWidth="1"/>
    <col min="4098" max="4098" width="33.25" style="7" customWidth="1"/>
    <col min="4099" max="4100" width="9.83203125" style="7" customWidth="1"/>
    <col min="4101" max="4101" width="27" style="7" customWidth="1"/>
    <col min="4102" max="4352" width="8.25" style="7"/>
    <col min="4353" max="4353" width="3.33203125" style="7" customWidth="1"/>
    <col min="4354" max="4354" width="33.25" style="7" customWidth="1"/>
    <col min="4355" max="4356" width="9.83203125" style="7" customWidth="1"/>
    <col min="4357" max="4357" width="27" style="7" customWidth="1"/>
    <col min="4358" max="4608" width="8.25" style="7"/>
    <col min="4609" max="4609" width="3.33203125" style="7" customWidth="1"/>
    <col min="4610" max="4610" width="33.25" style="7" customWidth="1"/>
    <col min="4611" max="4612" width="9.83203125" style="7" customWidth="1"/>
    <col min="4613" max="4613" width="27" style="7" customWidth="1"/>
    <col min="4614" max="4864" width="8.25" style="7"/>
    <col min="4865" max="4865" width="3.33203125" style="7" customWidth="1"/>
    <col min="4866" max="4866" width="33.25" style="7" customWidth="1"/>
    <col min="4867" max="4868" width="9.83203125" style="7" customWidth="1"/>
    <col min="4869" max="4869" width="27" style="7" customWidth="1"/>
    <col min="4870" max="5120" width="8.25" style="7"/>
    <col min="5121" max="5121" width="3.33203125" style="7" customWidth="1"/>
    <col min="5122" max="5122" width="33.25" style="7" customWidth="1"/>
    <col min="5123" max="5124" width="9.83203125" style="7" customWidth="1"/>
    <col min="5125" max="5125" width="27" style="7" customWidth="1"/>
    <col min="5126" max="5376" width="8.25" style="7"/>
    <col min="5377" max="5377" width="3.33203125" style="7" customWidth="1"/>
    <col min="5378" max="5378" width="33.25" style="7" customWidth="1"/>
    <col min="5379" max="5380" width="9.83203125" style="7" customWidth="1"/>
    <col min="5381" max="5381" width="27" style="7" customWidth="1"/>
    <col min="5382" max="5632" width="8.25" style="7"/>
    <col min="5633" max="5633" width="3.33203125" style="7" customWidth="1"/>
    <col min="5634" max="5634" width="33.25" style="7" customWidth="1"/>
    <col min="5635" max="5636" width="9.83203125" style="7" customWidth="1"/>
    <col min="5637" max="5637" width="27" style="7" customWidth="1"/>
    <col min="5638" max="5888" width="8.25" style="7"/>
    <col min="5889" max="5889" width="3.33203125" style="7" customWidth="1"/>
    <col min="5890" max="5890" width="33.25" style="7" customWidth="1"/>
    <col min="5891" max="5892" width="9.83203125" style="7" customWidth="1"/>
    <col min="5893" max="5893" width="27" style="7" customWidth="1"/>
    <col min="5894" max="6144" width="8.25" style="7"/>
    <col min="6145" max="6145" width="3.33203125" style="7" customWidth="1"/>
    <col min="6146" max="6146" width="33.25" style="7" customWidth="1"/>
    <col min="6147" max="6148" width="9.83203125" style="7" customWidth="1"/>
    <col min="6149" max="6149" width="27" style="7" customWidth="1"/>
    <col min="6150" max="6400" width="8.25" style="7"/>
    <col min="6401" max="6401" width="3.33203125" style="7" customWidth="1"/>
    <col min="6402" max="6402" width="33.25" style="7" customWidth="1"/>
    <col min="6403" max="6404" width="9.83203125" style="7" customWidth="1"/>
    <col min="6405" max="6405" width="27" style="7" customWidth="1"/>
    <col min="6406" max="6656" width="8.25" style="7"/>
    <col min="6657" max="6657" width="3.33203125" style="7" customWidth="1"/>
    <col min="6658" max="6658" width="33.25" style="7" customWidth="1"/>
    <col min="6659" max="6660" width="9.83203125" style="7" customWidth="1"/>
    <col min="6661" max="6661" width="27" style="7" customWidth="1"/>
    <col min="6662" max="6912" width="8.25" style="7"/>
    <col min="6913" max="6913" width="3.33203125" style="7" customWidth="1"/>
    <col min="6914" max="6914" width="33.25" style="7" customWidth="1"/>
    <col min="6915" max="6916" width="9.83203125" style="7" customWidth="1"/>
    <col min="6917" max="6917" width="27" style="7" customWidth="1"/>
    <col min="6918" max="7168" width="8.25" style="7"/>
    <col min="7169" max="7169" width="3.33203125" style="7" customWidth="1"/>
    <col min="7170" max="7170" width="33.25" style="7" customWidth="1"/>
    <col min="7171" max="7172" width="9.83203125" style="7" customWidth="1"/>
    <col min="7173" max="7173" width="27" style="7" customWidth="1"/>
    <col min="7174" max="7424" width="8.25" style="7"/>
    <col min="7425" max="7425" width="3.33203125" style="7" customWidth="1"/>
    <col min="7426" max="7426" width="33.25" style="7" customWidth="1"/>
    <col min="7427" max="7428" width="9.83203125" style="7" customWidth="1"/>
    <col min="7429" max="7429" width="27" style="7" customWidth="1"/>
    <col min="7430" max="7680" width="8.25" style="7"/>
    <col min="7681" max="7681" width="3.33203125" style="7" customWidth="1"/>
    <col min="7682" max="7682" width="33.25" style="7" customWidth="1"/>
    <col min="7683" max="7684" width="9.83203125" style="7" customWidth="1"/>
    <col min="7685" max="7685" width="27" style="7" customWidth="1"/>
    <col min="7686" max="7936" width="8.25" style="7"/>
    <col min="7937" max="7937" width="3.33203125" style="7" customWidth="1"/>
    <col min="7938" max="7938" width="33.25" style="7" customWidth="1"/>
    <col min="7939" max="7940" width="9.83203125" style="7" customWidth="1"/>
    <col min="7941" max="7941" width="27" style="7" customWidth="1"/>
    <col min="7942" max="8192" width="8.25" style="7"/>
    <col min="8193" max="8193" width="3.33203125" style="7" customWidth="1"/>
    <col min="8194" max="8194" width="33.25" style="7" customWidth="1"/>
    <col min="8195" max="8196" width="9.83203125" style="7" customWidth="1"/>
    <col min="8197" max="8197" width="27" style="7" customWidth="1"/>
    <col min="8198" max="8448" width="8.25" style="7"/>
    <col min="8449" max="8449" width="3.33203125" style="7" customWidth="1"/>
    <col min="8450" max="8450" width="33.25" style="7" customWidth="1"/>
    <col min="8451" max="8452" width="9.83203125" style="7" customWidth="1"/>
    <col min="8453" max="8453" width="27" style="7" customWidth="1"/>
    <col min="8454" max="8704" width="8.25" style="7"/>
    <col min="8705" max="8705" width="3.33203125" style="7" customWidth="1"/>
    <col min="8706" max="8706" width="33.25" style="7" customWidth="1"/>
    <col min="8707" max="8708" width="9.83203125" style="7" customWidth="1"/>
    <col min="8709" max="8709" width="27" style="7" customWidth="1"/>
    <col min="8710" max="8960" width="8.25" style="7"/>
    <col min="8961" max="8961" width="3.33203125" style="7" customWidth="1"/>
    <col min="8962" max="8962" width="33.25" style="7" customWidth="1"/>
    <col min="8963" max="8964" width="9.83203125" style="7" customWidth="1"/>
    <col min="8965" max="8965" width="27" style="7" customWidth="1"/>
    <col min="8966" max="9216" width="8.25" style="7"/>
    <col min="9217" max="9217" width="3.33203125" style="7" customWidth="1"/>
    <col min="9218" max="9218" width="33.25" style="7" customWidth="1"/>
    <col min="9219" max="9220" width="9.83203125" style="7" customWidth="1"/>
    <col min="9221" max="9221" width="27" style="7" customWidth="1"/>
    <col min="9222" max="9472" width="8.25" style="7"/>
    <col min="9473" max="9473" width="3.33203125" style="7" customWidth="1"/>
    <col min="9474" max="9474" width="33.25" style="7" customWidth="1"/>
    <col min="9475" max="9476" width="9.83203125" style="7" customWidth="1"/>
    <col min="9477" max="9477" width="27" style="7" customWidth="1"/>
    <col min="9478" max="9728" width="8.25" style="7"/>
    <col min="9729" max="9729" width="3.33203125" style="7" customWidth="1"/>
    <col min="9730" max="9730" width="33.25" style="7" customWidth="1"/>
    <col min="9731" max="9732" width="9.83203125" style="7" customWidth="1"/>
    <col min="9733" max="9733" width="27" style="7" customWidth="1"/>
    <col min="9734" max="9984" width="8.25" style="7"/>
    <col min="9985" max="9985" width="3.33203125" style="7" customWidth="1"/>
    <col min="9986" max="9986" width="33.25" style="7" customWidth="1"/>
    <col min="9987" max="9988" width="9.83203125" style="7" customWidth="1"/>
    <col min="9989" max="9989" width="27" style="7" customWidth="1"/>
    <col min="9990" max="10240" width="8.25" style="7"/>
    <col min="10241" max="10241" width="3.33203125" style="7" customWidth="1"/>
    <col min="10242" max="10242" width="33.25" style="7" customWidth="1"/>
    <col min="10243" max="10244" width="9.83203125" style="7" customWidth="1"/>
    <col min="10245" max="10245" width="27" style="7" customWidth="1"/>
    <col min="10246" max="10496" width="8.25" style="7"/>
    <col min="10497" max="10497" width="3.33203125" style="7" customWidth="1"/>
    <col min="10498" max="10498" width="33.25" style="7" customWidth="1"/>
    <col min="10499" max="10500" width="9.83203125" style="7" customWidth="1"/>
    <col min="10501" max="10501" width="27" style="7" customWidth="1"/>
    <col min="10502" max="10752" width="8.25" style="7"/>
    <col min="10753" max="10753" width="3.33203125" style="7" customWidth="1"/>
    <col min="10754" max="10754" width="33.25" style="7" customWidth="1"/>
    <col min="10755" max="10756" width="9.83203125" style="7" customWidth="1"/>
    <col min="10757" max="10757" width="27" style="7" customWidth="1"/>
    <col min="10758" max="11008" width="8.25" style="7"/>
    <col min="11009" max="11009" width="3.33203125" style="7" customWidth="1"/>
    <col min="11010" max="11010" width="33.25" style="7" customWidth="1"/>
    <col min="11011" max="11012" width="9.83203125" style="7" customWidth="1"/>
    <col min="11013" max="11013" width="27" style="7" customWidth="1"/>
    <col min="11014" max="11264" width="8.25" style="7"/>
    <col min="11265" max="11265" width="3.33203125" style="7" customWidth="1"/>
    <col min="11266" max="11266" width="33.25" style="7" customWidth="1"/>
    <col min="11267" max="11268" width="9.83203125" style="7" customWidth="1"/>
    <col min="11269" max="11269" width="27" style="7" customWidth="1"/>
    <col min="11270" max="11520" width="8.25" style="7"/>
    <col min="11521" max="11521" width="3.33203125" style="7" customWidth="1"/>
    <col min="11522" max="11522" width="33.25" style="7" customWidth="1"/>
    <col min="11523" max="11524" width="9.83203125" style="7" customWidth="1"/>
    <col min="11525" max="11525" width="27" style="7" customWidth="1"/>
    <col min="11526" max="11776" width="8.25" style="7"/>
    <col min="11777" max="11777" width="3.33203125" style="7" customWidth="1"/>
    <col min="11778" max="11778" width="33.25" style="7" customWidth="1"/>
    <col min="11779" max="11780" width="9.83203125" style="7" customWidth="1"/>
    <col min="11781" max="11781" width="27" style="7" customWidth="1"/>
    <col min="11782" max="12032" width="8.25" style="7"/>
    <col min="12033" max="12033" width="3.33203125" style="7" customWidth="1"/>
    <col min="12034" max="12034" width="33.25" style="7" customWidth="1"/>
    <col min="12035" max="12036" width="9.83203125" style="7" customWidth="1"/>
    <col min="12037" max="12037" width="27" style="7" customWidth="1"/>
    <col min="12038" max="12288" width="8.25" style="7"/>
    <col min="12289" max="12289" width="3.33203125" style="7" customWidth="1"/>
    <col min="12290" max="12290" width="33.25" style="7" customWidth="1"/>
    <col min="12291" max="12292" width="9.83203125" style="7" customWidth="1"/>
    <col min="12293" max="12293" width="27" style="7" customWidth="1"/>
    <col min="12294" max="12544" width="8.25" style="7"/>
    <col min="12545" max="12545" width="3.33203125" style="7" customWidth="1"/>
    <col min="12546" max="12546" width="33.25" style="7" customWidth="1"/>
    <col min="12547" max="12548" width="9.83203125" style="7" customWidth="1"/>
    <col min="12549" max="12549" width="27" style="7" customWidth="1"/>
    <col min="12550" max="12800" width="8.25" style="7"/>
    <col min="12801" max="12801" width="3.33203125" style="7" customWidth="1"/>
    <col min="12802" max="12802" width="33.25" style="7" customWidth="1"/>
    <col min="12803" max="12804" width="9.83203125" style="7" customWidth="1"/>
    <col min="12805" max="12805" width="27" style="7" customWidth="1"/>
    <col min="12806" max="13056" width="8.25" style="7"/>
    <col min="13057" max="13057" width="3.33203125" style="7" customWidth="1"/>
    <col min="13058" max="13058" width="33.25" style="7" customWidth="1"/>
    <col min="13059" max="13060" width="9.83203125" style="7" customWidth="1"/>
    <col min="13061" max="13061" width="27" style="7" customWidth="1"/>
    <col min="13062" max="13312" width="8.25" style="7"/>
    <col min="13313" max="13313" width="3.33203125" style="7" customWidth="1"/>
    <col min="13314" max="13314" width="33.25" style="7" customWidth="1"/>
    <col min="13315" max="13316" width="9.83203125" style="7" customWidth="1"/>
    <col min="13317" max="13317" width="27" style="7" customWidth="1"/>
    <col min="13318" max="13568" width="8.25" style="7"/>
    <col min="13569" max="13569" width="3.33203125" style="7" customWidth="1"/>
    <col min="13570" max="13570" width="33.25" style="7" customWidth="1"/>
    <col min="13571" max="13572" width="9.83203125" style="7" customWidth="1"/>
    <col min="13573" max="13573" width="27" style="7" customWidth="1"/>
    <col min="13574" max="13824" width="8.25" style="7"/>
    <col min="13825" max="13825" width="3.33203125" style="7" customWidth="1"/>
    <col min="13826" max="13826" width="33.25" style="7" customWidth="1"/>
    <col min="13827" max="13828" width="9.83203125" style="7" customWidth="1"/>
    <col min="13829" max="13829" width="27" style="7" customWidth="1"/>
    <col min="13830" max="14080" width="8.25" style="7"/>
    <col min="14081" max="14081" width="3.33203125" style="7" customWidth="1"/>
    <col min="14082" max="14082" width="33.25" style="7" customWidth="1"/>
    <col min="14083" max="14084" width="9.83203125" style="7" customWidth="1"/>
    <col min="14085" max="14085" width="27" style="7" customWidth="1"/>
    <col min="14086" max="14336" width="8.25" style="7"/>
    <col min="14337" max="14337" width="3.33203125" style="7" customWidth="1"/>
    <col min="14338" max="14338" width="33.25" style="7" customWidth="1"/>
    <col min="14339" max="14340" width="9.83203125" style="7" customWidth="1"/>
    <col min="14341" max="14341" width="27" style="7" customWidth="1"/>
    <col min="14342" max="14592" width="8.25" style="7"/>
    <col min="14593" max="14593" width="3.33203125" style="7" customWidth="1"/>
    <col min="14594" max="14594" width="33.25" style="7" customWidth="1"/>
    <col min="14595" max="14596" width="9.83203125" style="7" customWidth="1"/>
    <col min="14597" max="14597" width="27" style="7" customWidth="1"/>
    <col min="14598" max="14848" width="8.25" style="7"/>
    <col min="14849" max="14849" width="3.33203125" style="7" customWidth="1"/>
    <col min="14850" max="14850" width="33.25" style="7" customWidth="1"/>
    <col min="14851" max="14852" width="9.83203125" style="7" customWidth="1"/>
    <col min="14853" max="14853" width="27" style="7" customWidth="1"/>
    <col min="14854" max="15104" width="8.25" style="7"/>
    <col min="15105" max="15105" width="3.33203125" style="7" customWidth="1"/>
    <col min="15106" max="15106" width="33.25" style="7" customWidth="1"/>
    <col min="15107" max="15108" width="9.83203125" style="7" customWidth="1"/>
    <col min="15109" max="15109" width="27" style="7" customWidth="1"/>
    <col min="15110" max="15360" width="8.25" style="7"/>
    <col min="15361" max="15361" width="3.33203125" style="7" customWidth="1"/>
    <col min="15362" max="15362" width="33.25" style="7" customWidth="1"/>
    <col min="15363" max="15364" width="9.83203125" style="7" customWidth="1"/>
    <col min="15365" max="15365" width="27" style="7" customWidth="1"/>
    <col min="15366" max="15616" width="8.25" style="7"/>
    <col min="15617" max="15617" width="3.33203125" style="7" customWidth="1"/>
    <col min="15618" max="15618" width="33.25" style="7" customWidth="1"/>
    <col min="15619" max="15620" width="9.83203125" style="7" customWidth="1"/>
    <col min="15621" max="15621" width="27" style="7" customWidth="1"/>
    <col min="15622" max="15872" width="8.25" style="7"/>
    <col min="15873" max="15873" width="3.33203125" style="7" customWidth="1"/>
    <col min="15874" max="15874" width="33.25" style="7" customWidth="1"/>
    <col min="15875" max="15876" width="9.83203125" style="7" customWidth="1"/>
    <col min="15877" max="15877" width="27" style="7" customWidth="1"/>
    <col min="15878" max="16128" width="8.25" style="7"/>
    <col min="16129" max="16129" width="3.33203125" style="7" customWidth="1"/>
    <col min="16130" max="16130" width="33.25" style="7" customWidth="1"/>
    <col min="16131" max="16132" width="9.83203125" style="7" customWidth="1"/>
    <col min="16133" max="16133" width="27" style="7" customWidth="1"/>
    <col min="16134" max="16384" width="8.25" style="7"/>
  </cols>
  <sheetData>
    <row r="1" spans="1:17" s="1" customFormat="1" ht="50.25" customHeight="1" x14ac:dyDescent="0.55000000000000004">
      <c r="B1" s="43" t="s">
        <v>32</v>
      </c>
      <c r="C1" s="43"/>
      <c r="D1" s="43"/>
      <c r="E1" s="43"/>
    </row>
    <row r="2" spans="1:17" s="1" customFormat="1" ht="33" customHeight="1" x14ac:dyDescent="0.55000000000000004">
      <c r="B2" s="17" t="s">
        <v>33</v>
      </c>
      <c r="C2" s="17"/>
      <c r="D2" s="17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1.25" customHeight="1" x14ac:dyDescent="0.35">
      <c r="A3" s="6"/>
    </row>
    <row r="4" spans="1:17" ht="29.25" customHeight="1" x14ac:dyDescent="0.35">
      <c r="B4" s="44" t="s">
        <v>4</v>
      </c>
      <c r="C4" s="45" t="s">
        <v>26</v>
      </c>
      <c r="D4" s="46"/>
      <c r="E4" s="47" t="s">
        <v>6</v>
      </c>
      <c r="F4" s="14"/>
    </row>
    <row r="5" spans="1:17" ht="24.75" customHeight="1" x14ac:dyDescent="0.35">
      <c r="B5" s="48"/>
      <c r="C5" s="49" t="s">
        <v>27</v>
      </c>
      <c r="D5" s="49" t="s">
        <v>28</v>
      </c>
      <c r="E5" s="50"/>
      <c r="F5" s="14" t="s">
        <v>29</v>
      </c>
    </row>
    <row r="6" spans="1:17" ht="31.5" customHeight="1" x14ac:dyDescent="0.35">
      <c r="A6" s="7">
        <v>1</v>
      </c>
      <c r="B6" s="10"/>
      <c r="C6" s="10"/>
      <c r="D6" s="10"/>
      <c r="E6" s="11"/>
      <c r="F6" s="7">
        <f>C6+D6</f>
        <v>0</v>
      </c>
    </row>
    <row r="7" spans="1:17" ht="31.5" customHeight="1" x14ac:dyDescent="0.35">
      <c r="A7" s="7">
        <v>2</v>
      </c>
      <c r="B7" s="10"/>
      <c r="C7" s="10"/>
      <c r="D7" s="10"/>
      <c r="E7" s="11"/>
      <c r="F7" s="7">
        <f t="shared" ref="F7:F15" si="0">C7+D7</f>
        <v>0</v>
      </c>
    </row>
    <row r="8" spans="1:17" ht="31.5" customHeight="1" x14ac:dyDescent="0.35">
      <c r="A8" s="7">
        <v>3</v>
      </c>
      <c r="B8" s="10"/>
      <c r="C8" s="10"/>
      <c r="D8" s="10"/>
      <c r="E8" s="11"/>
      <c r="F8" s="7">
        <f t="shared" si="0"/>
        <v>0</v>
      </c>
    </row>
    <row r="9" spans="1:17" ht="31.5" customHeight="1" x14ac:dyDescent="0.35">
      <c r="A9" s="7">
        <v>4</v>
      </c>
      <c r="B9" s="10"/>
      <c r="C9" s="10"/>
      <c r="D9" s="10"/>
      <c r="E9" s="11"/>
      <c r="F9" s="7">
        <f t="shared" si="0"/>
        <v>0</v>
      </c>
    </row>
    <row r="10" spans="1:17" ht="31.5" customHeight="1" x14ac:dyDescent="0.35">
      <c r="A10" s="7">
        <v>5</v>
      </c>
      <c r="B10" s="10"/>
      <c r="C10" s="10"/>
      <c r="D10" s="10"/>
      <c r="E10" s="11"/>
      <c r="F10" s="7">
        <f t="shared" si="0"/>
        <v>0</v>
      </c>
    </row>
    <row r="11" spans="1:17" ht="31.5" customHeight="1" x14ac:dyDescent="0.35">
      <c r="A11" s="7">
        <v>6</v>
      </c>
      <c r="B11" s="10"/>
      <c r="C11" s="10"/>
      <c r="D11" s="10"/>
      <c r="E11" s="11"/>
      <c r="F11" s="7">
        <f t="shared" si="0"/>
        <v>0</v>
      </c>
    </row>
    <row r="12" spans="1:17" ht="31.5" customHeight="1" x14ac:dyDescent="0.35">
      <c r="A12" s="7">
        <v>7</v>
      </c>
      <c r="B12" s="10"/>
      <c r="C12" s="10"/>
      <c r="D12" s="10"/>
      <c r="E12" s="11"/>
      <c r="F12" s="7">
        <f t="shared" si="0"/>
        <v>0</v>
      </c>
    </row>
    <row r="13" spans="1:17" ht="31.5" customHeight="1" x14ac:dyDescent="0.35">
      <c r="A13" s="7">
        <v>8</v>
      </c>
      <c r="B13" s="10"/>
      <c r="C13" s="10"/>
      <c r="D13" s="10"/>
      <c r="E13" s="11"/>
      <c r="F13" s="7">
        <f t="shared" si="0"/>
        <v>0</v>
      </c>
    </row>
    <row r="14" spans="1:17" ht="31.5" customHeight="1" x14ac:dyDescent="0.35">
      <c r="A14" s="7">
        <v>9</v>
      </c>
      <c r="B14" s="10"/>
      <c r="C14" s="10"/>
      <c r="D14" s="10"/>
      <c r="E14" s="11"/>
      <c r="F14" s="7">
        <f t="shared" si="0"/>
        <v>0</v>
      </c>
    </row>
    <row r="15" spans="1:17" ht="31.5" customHeight="1" x14ac:dyDescent="0.35">
      <c r="A15" s="7">
        <v>10</v>
      </c>
      <c r="B15" s="10"/>
      <c r="C15" s="10"/>
      <c r="D15" s="10"/>
      <c r="E15" s="11"/>
      <c r="F15" s="7">
        <f t="shared" si="0"/>
        <v>0</v>
      </c>
    </row>
    <row r="16" spans="1:17" ht="26.25" customHeight="1" x14ac:dyDescent="0.35">
      <c r="A16" s="6"/>
      <c r="F16" s="7">
        <f>SUM(F6:F15)</f>
        <v>0</v>
      </c>
    </row>
    <row r="17" spans="1:5" ht="24" customHeight="1" x14ac:dyDescent="0.35">
      <c r="A17" s="51" t="s">
        <v>30</v>
      </c>
    </row>
    <row r="18" spans="1:5" ht="17" x14ac:dyDescent="0.35">
      <c r="A18" s="6"/>
    </row>
    <row r="19" spans="1:5" ht="17" x14ac:dyDescent="0.35">
      <c r="A19" s="6" t="s">
        <v>8</v>
      </c>
    </row>
    <row r="20" spans="1:5" ht="17" x14ac:dyDescent="0.35">
      <c r="A20" s="6"/>
    </row>
    <row r="21" spans="1:5" ht="33" customHeight="1" x14ac:dyDescent="0.35">
      <c r="A21" s="6"/>
      <c r="B21" s="6" t="s">
        <v>9</v>
      </c>
      <c r="C21" s="6"/>
      <c r="D21" s="6"/>
      <c r="E21" s="12"/>
    </row>
    <row r="22" spans="1:5" ht="15.75" customHeight="1" x14ac:dyDescent="0.35">
      <c r="A22" s="6"/>
      <c r="B22" s="13"/>
      <c r="C22" s="13"/>
      <c r="D22" s="13"/>
      <c r="E22" s="12"/>
    </row>
    <row r="23" spans="1:5" ht="17" x14ac:dyDescent="0.35">
      <c r="A23" s="6" t="s">
        <v>10</v>
      </c>
    </row>
    <row r="24" spans="1:5" ht="17" x14ac:dyDescent="0.35">
      <c r="A24" s="6" t="s">
        <v>11</v>
      </c>
    </row>
    <row r="25" spans="1:5" ht="17" x14ac:dyDescent="0.35">
      <c r="A25" s="6" t="s">
        <v>12</v>
      </c>
    </row>
    <row r="26" spans="1:5" ht="17" x14ac:dyDescent="0.35">
      <c r="A26" s="6"/>
      <c r="E26" s="7" t="s">
        <v>34</v>
      </c>
    </row>
  </sheetData>
  <mergeCells count="5">
    <mergeCell ref="B1:E1"/>
    <mergeCell ref="B2:E2"/>
    <mergeCell ref="B4:B5"/>
    <mergeCell ref="C4:D4"/>
    <mergeCell ref="E4:E5"/>
  </mergeCells>
  <phoneticPr fontId="3"/>
  <printOptions horizontalCentered="1"/>
  <pageMargins left="0.59055118110236227" right="0.59055118110236227" top="0.98425196850393704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3C39-21F8-4E7B-B147-A06C79ADE19E}">
  <sheetPr>
    <tabColor theme="4" tint="0.39997558519241921"/>
  </sheetPr>
  <dimension ref="A1:Q26"/>
  <sheetViews>
    <sheetView view="pageBreakPreview" zoomScaleNormal="100" zoomScaleSheetLayoutView="100" workbookViewId="0">
      <selection activeCell="C8" sqref="C8"/>
    </sheetView>
  </sheetViews>
  <sheetFormatPr defaultColWidth="8.25" defaultRowHeight="14.5" x14ac:dyDescent="0.35"/>
  <cols>
    <col min="1" max="1" width="3.33203125" style="7" customWidth="1"/>
    <col min="2" max="2" width="33.25" style="7" customWidth="1"/>
    <col min="3" max="4" width="9.83203125" style="7" customWidth="1"/>
    <col min="5" max="5" width="25.33203125" style="7" customWidth="1"/>
    <col min="6" max="256" width="8.25" style="7"/>
    <col min="257" max="257" width="3.33203125" style="7" customWidth="1"/>
    <col min="258" max="258" width="33.25" style="7" customWidth="1"/>
    <col min="259" max="260" width="9.83203125" style="7" customWidth="1"/>
    <col min="261" max="261" width="25.33203125" style="7" customWidth="1"/>
    <col min="262" max="512" width="8.25" style="7"/>
    <col min="513" max="513" width="3.33203125" style="7" customWidth="1"/>
    <col min="514" max="514" width="33.25" style="7" customWidth="1"/>
    <col min="515" max="516" width="9.83203125" style="7" customWidth="1"/>
    <col min="517" max="517" width="25.33203125" style="7" customWidth="1"/>
    <col min="518" max="768" width="8.25" style="7"/>
    <col min="769" max="769" width="3.33203125" style="7" customWidth="1"/>
    <col min="770" max="770" width="33.25" style="7" customWidth="1"/>
    <col min="771" max="772" width="9.83203125" style="7" customWidth="1"/>
    <col min="773" max="773" width="25.33203125" style="7" customWidth="1"/>
    <col min="774" max="1024" width="8.25" style="7"/>
    <col min="1025" max="1025" width="3.33203125" style="7" customWidth="1"/>
    <col min="1026" max="1026" width="33.25" style="7" customWidth="1"/>
    <col min="1027" max="1028" width="9.83203125" style="7" customWidth="1"/>
    <col min="1029" max="1029" width="25.33203125" style="7" customWidth="1"/>
    <col min="1030" max="1280" width="8.25" style="7"/>
    <col min="1281" max="1281" width="3.33203125" style="7" customWidth="1"/>
    <col min="1282" max="1282" width="33.25" style="7" customWidth="1"/>
    <col min="1283" max="1284" width="9.83203125" style="7" customWidth="1"/>
    <col min="1285" max="1285" width="25.33203125" style="7" customWidth="1"/>
    <col min="1286" max="1536" width="8.25" style="7"/>
    <col min="1537" max="1537" width="3.33203125" style="7" customWidth="1"/>
    <col min="1538" max="1538" width="33.25" style="7" customWidth="1"/>
    <col min="1539" max="1540" width="9.83203125" style="7" customWidth="1"/>
    <col min="1541" max="1541" width="25.33203125" style="7" customWidth="1"/>
    <col min="1542" max="1792" width="8.25" style="7"/>
    <col min="1793" max="1793" width="3.33203125" style="7" customWidth="1"/>
    <col min="1794" max="1794" width="33.25" style="7" customWidth="1"/>
    <col min="1795" max="1796" width="9.83203125" style="7" customWidth="1"/>
    <col min="1797" max="1797" width="25.33203125" style="7" customWidth="1"/>
    <col min="1798" max="2048" width="8.25" style="7"/>
    <col min="2049" max="2049" width="3.33203125" style="7" customWidth="1"/>
    <col min="2050" max="2050" width="33.25" style="7" customWidth="1"/>
    <col min="2051" max="2052" width="9.83203125" style="7" customWidth="1"/>
    <col min="2053" max="2053" width="25.33203125" style="7" customWidth="1"/>
    <col min="2054" max="2304" width="8.25" style="7"/>
    <col min="2305" max="2305" width="3.33203125" style="7" customWidth="1"/>
    <col min="2306" max="2306" width="33.25" style="7" customWidth="1"/>
    <col min="2307" max="2308" width="9.83203125" style="7" customWidth="1"/>
    <col min="2309" max="2309" width="25.33203125" style="7" customWidth="1"/>
    <col min="2310" max="2560" width="8.25" style="7"/>
    <col min="2561" max="2561" width="3.33203125" style="7" customWidth="1"/>
    <col min="2562" max="2562" width="33.25" style="7" customWidth="1"/>
    <col min="2563" max="2564" width="9.83203125" style="7" customWidth="1"/>
    <col min="2565" max="2565" width="25.33203125" style="7" customWidth="1"/>
    <col min="2566" max="2816" width="8.25" style="7"/>
    <col min="2817" max="2817" width="3.33203125" style="7" customWidth="1"/>
    <col min="2818" max="2818" width="33.25" style="7" customWidth="1"/>
    <col min="2819" max="2820" width="9.83203125" style="7" customWidth="1"/>
    <col min="2821" max="2821" width="25.33203125" style="7" customWidth="1"/>
    <col min="2822" max="3072" width="8.25" style="7"/>
    <col min="3073" max="3073" width="3.33203125" style="7" customWidth="1"/>
    <col min="3074" max="3074" width="33.25" style="7" customWidth="1"/>
    <col min="3075" max="3076" width="9.83203125" style="7" customWidth="1"/>
    <col min="3077" max="3077" width="25.33203125" style="7" customWidth="1"/>
    <col min="3078" max="3328" width="8.25" style="7"/>
    <col min="3329" max="3329" width="3.33203125" style="7" customWidth="1"/>
    <col min="3330" max="3330" width="33.25" style="7" customWidth="1"/>
    <col min="3331" max="3332" width="9.83203125" style="7" customWidth="1"/>
    <col min="3333" max="3333" width="25.33203125" style="7" customWidth="1"/>
    <col min="3334" max="3584" width="8.25" style="7"/>
    <col min="3585" max="3585" width="3.33203125" style="7" customWidth="1"/>
    <col min="3586" max="3586" width="33.25" style="7" customWidth="1"/>
    <col min="3587" max="3588" width="9.83203125" style="7" customWidth="1"/>
    <col min="3589" max="3589" width="25.33203125" style="7" customWidth="1"/>
    <col min="3590" max="3840" width="8.25" style="7"/>
    <col min="3841" max="3841" width="3.33203125" style="7" customWidth="1"/>
    <col min="3842" max="3842" width="33.25" style="7" customWidth="1"/>
    <col min="3843" max="3844" width="9.83203125" style="7" customWidth="1"/>
    <col min="3845" max="3845" width="25.33203125" style="7" customWidth="1"/>
    <col min="3846" max="4096" width="8.25" style="7"/>
    <col min="4097" max="4097" width="3.33203125" style="7" customWidth="1"/>
    <col min="4098" max="4098" width="33.25" style="7" customWidth="1"/>
    <col min="4099" max="4100" width="9.83203125" style="7" customWidth="1"/>
    <col min="4101" max="4101" width="25.33203125" style="7" customWidth="1"/>
    <col min="4102" max="4352" width="8.25" style="7"/>
    <col min="4353" max="4353" width="3.33203125" style="7" customWidth="1"/>
    <col min="4354" max="4354" width="33.25" style="7" customWidth="1"/>
    <col min="4355" max="4356" width="9.83203125" style="7" customWidth="1"/>
    <col min="4357" max="4357" width="25.33203125" style="7" customWidth="1"/>
    <col min="4358" max="4608" width="8.25" style="7"/>
    <col min="4609" max="4609" width="3.33203125" style="7" customWidth="1"/>
    <col min="4610" max="4610" width="33.25" style="7" customWidth="1"/>
    <col min="4611" max="4612" width="9.83203125" style="7" customWidth="1"/>
    <col min="4613" max="4613" width="25.33203125" style="7" customWidth="1"/>
    <col min="4614" max="4864" width="8.25" style="7"/>
    <col min="4865" max="4865" width="3.33203125" style="7" customWidth="1"/>
    <col min="4866" max="4866" width="33.25" style="7" customWidth="1"/>
    <col min="4867" max="4868" width="9.83203125" style="7" customWidth="1"/>
    <col min="4869" max="4869" width="25.33203125" style="7" customWidth="1"/>
    <col min="4870" max="5120" width="8.25" style="7"/>
    <col min="5121" max="5121" width="3.33203125" style="7" customWidth="1"/>
    <col min="5122" max="5122" width="33.25" style="7" customWidth="1"/>
    <col min="5123" max="5124" width="9.83203125" style="7" customWidth="1"/>
    <col min="5125" max="5125" width="25.33203125" style="7" customWidth="1"/>
    <col min="5126" max="5376" width="8.25" style="7"/>
    <col min="5377" max="5377" width="3.33203125" style="7" customWidth="1"/>
    <col min="5378" max="5378" width="33.25" style="7" customWidth="1"/>
    <col min="5379" max="5380" width="9.83203125" style="7" customWidth="1"/>
    <col min="5381" max="5381" width="25.33203125" style="7" customWidth="1"/>
    <col min="5382" max="5632" width="8.25" style="7"/>
    <col min="5633" max="5633" width="3.33203125" style="7" customWidth="1"/>
    <col min="5634" max="5634" width="33.25" style="7" customWidth="1"/>
    <col min="5635" max="5636" width="9.83203125" style="7" customWidth="1"/>
    <col min="5637" max="5637" width="25.33203125" style="7" customWidth="1"/>
    <col min="5638" max="5888" width="8.25" style="7"/>
    <col min="5889" max="5889" width="3.33203125" style="7" customWidth="1"/>
    <col min="5890" max="5890" width="33.25" style="7" customWidth="1"/>
    <col min="5891" max="5892" width="9.83203125" style="7" customWidth="1"/>
    <col min="5893" max="5893" width="25.33203125" style="7" customWidth="1"/>
    <col min="5894" max="6144" width="8.25" style="7"/>
    <col min="6145" max="6145" width="3.33203125" style="7" customWidth="1"/>
    <col min="6146" max="6146" width="33.25" style="7" customWidth="1"/>
    <col min="6147" max="6148" width="9.83203125" style="7" customWidth="1"/>
    <col min="6149" max="6149" width="25.33203125" style="7" customWidth="1"/>
    <col min="6150" max="6400" width="8.25" style="7"/>
    <col min="6401" max="6401" width="3.33203125" style="7" customWidth="1"/>
    <col min="6402" max="6402" width="33.25" style="7" customWidth="1"/>
    <col min="6403" max="6404" width="9.83203125" style="7" customWidth="1"/>
    <col min="6405" max="6405" width="25.33203125" style="7" customWidth="1"/>
    <col min="6406" max="6656" width="8.25" style="7"/>
    <col min="6657" max="6657" width="3.33203125" style="7" customWidth="1"/>
    <col min="6658" max="6658" width="33.25" style="7" customWidth="1"/>
    <col min="6659" max="6660" width="9.83203125" style="7" customWidth="1"/>
    <col min="6661" max="6661" width="25.33203125" style="7" customWidth="1"/>
    <col min="6662" max="6912" width="8.25" style="7"/>
    <col min="6913" max="6913" width="3.33203125" style="7" customWidth="1"/>
    <col min="6914" max="6914" width="33.25" style="7" customWidth="1"/>
    <col min="6915" max="6916" width="9.83203125" style="7" customWidth="1"/>
    <col min="6917" max="6917" width="25.33203125" style="7" customWidth="1"/>
    <col min="6918" max="7168" width="8.25" style="7"/>
    <col min="7169" max="7169" width="3.33203125" style="7" customWidth="1"/>
    <col min="7170" max="7170" width="33.25" style="7" customWidth="1"/>
    <col min="7171" max="7172" width="9.83203125" style="7" customWidth="1"/>
    <col min="7173" max="7173" width="25.33203125" style="7" customWidth="1"/>
    <col min="7174" max="7424" width="8.25" style="7"/>
    <col min="7425" max="7425" width="3.33203125" style="7" customWidth="1"/>
    <col min="7426" max="7426" width="33.25" style="7" customWidth="1"/>
    <col min="7427" max="7428" width="9.83203125" style="7" customWidth="1"/>
    <col min="7429" max="7429" width="25.33203125" style="7" customWidth="1"/>
    <col min="7430" max="7680" width="8.25" style="7"/>
    <col min="7681" max="7681" width="3.33203125" style="7" customWidth="1"/>
    <col min="7682" max="7682" width="33.25" style="7" customWidth="1"/>
    <col min="7683" max="7684" width="9.83203125" style="7" customWidth="1"/>
    <col min="7685" max="7685" width="25.33203125" style="7" customWidth="1"/>
    <col min="7686" max="7936" width="8.25" style="7"/>
    <col min="7937" max="7937" width="3.33203125" style="7" customWidth="1"/>
    <col min="7938" max="7938" width="33.25" style="7" customWidth="1"/>
    <col min="7939" max="7940" width="9.83203125" style="7" customWidth="1"/>
    <col min="7941" max="7941" width="25.33203125" style="7" customWidth="1"/>
    <col min="7942" max="8192" width="8.25" style="7"/>
    <col min="8193" max="8193" width="3.33203125" style="7" customWidth="1"/>
    <col min="8194" max="8194" width="33.25" style="7" customWidth="1"/>
    <col min="8195" max="8196" width="9.83203125" style="7" customWidth="1"/>
    <col min="8197" max="8197" width="25.33203125" style="7" customWidth="1"/>
    <col min="8198" max="8448" width="8.25" style="7"/>
    <col min="8449" max="8449" width="3.33203125" style="7" customWidth="1"/>
    <col min="8450" max="8450" width="33.25" style="7" customWidth="1"/>
    <col min="8451" max="8452" width="9.83203125" style="7" customWidth="1"/>
    <col min="8453" max="8453" width="25.33203125" style="7" customWidth="1"/>
    <col min="8454" max="8704" width="8.25" style="7"/>
    <col min="8705" max="8705" width="3.33203125" style="7" customWidth="1"/>
    <col min="8706" max="8706" width="33.25" style="7" customWidth="1"/>
    <col min="8707" max="8708" width="9.83203125" style="7" customWidth="1"/>
    <col min="8709" max="8709" width="25.33203125" style="7" customWidth="1"/>
    <col min="8710" max="8960" width="8.25" style="7"/>
    <col min="8961" max="8961" width="3.33203125" style="7" customWidth="1"/>
    <col min="8962" max="8962" width="33.25" style="7" customWidth="1"/>
    <col min="8963" max="8964" width="9.83203125" style="7" customWidth="1"/>
    <col min="8965" max="8965" width="25.33203125" style="7" customWidth="1"/>
    <col min="8966" max="9216" width="8.25" style="7"/>
    <col min="9217" max="9217" width="3.33203125" style="7" customWidth="1"/>
    <col min="9218" max="9218" width="33.25" style="7" customWidth="1"/>
    <col min="9219" max="9220" width="9.83203125" style="7" customWidth="1"/>
    <col min="9221" max="9221" width="25.33203125" style="7" customWidth="1"/>
    <col min="9222" max="9472" width="8.25" style="7"/>
    <col min="9473" max="9473" width="3.33203125" style="7" customWidth="1"/>
    <col min="9474" max="9474" width="33.25" style="7" customWidth="1"/>
    <col min="9475" max="9476" width="9.83203125" style="7" customWidth="1"/>
    <col min="9477" max="9477" width="25.33203125" style="7" customWidth="1"/>
    <col min="9478" max="9728" width="8.25" style="7"/>
    <col min="9729" max="9729" width="3.33203125" style="7" customWidth="1"/>
    <col min="9730" max="9730" width="33.25" style="7" customWidth="1"/>
    <col min="9731" max="9732" width="9.83203125" style="7" customWidth="1"/>
    <col min="9733" max="9733" width="25.33203125" style="7" customWidth="1"/>
    <col min="9734" max="9984" width="8.25" style="7"/>
    <col min="9985" max="9985" width="3.33203125" style="7" customWidth="1"/>
    <col min="9986" max="9986" width="33.25" style="7" customWidth="1"/>
    <col min="9987" max="9988" width="9.83203125" style="7" customWidth="1"/>
    <col min="9989" max="9989" width="25.33203125" style="7" customWidth="1"/>
    <col min="9990" max="10240" width="8.25" style="7"/>
    <col min="10241" max="10241" width="3.33203125" style="7" customWidth="1"/>
    <col min="10242" max="10242" width="33.25" style="7" customWidth="1"/>
    <col min="10243" max="10244" width="9.83203125" style="7" customWidth="1"/>
    <col min="10245" max="10245" width="25.33203125" style="7" customWidth="1"/>
    <col min="10246" max="10496" width="8.25" style="7"/>
    <col min="10497" max="10497" width="3.33203125" style="7" customWidth="1"/>
    <col min="10498" max="10498" width="33.25" style="7" customWidth="1"/>
    <col min="10499" max="10500" width="9.83203125" style="7" customWidth="1"/>
    <col min="10501" max="10501" width="25.33203125" style="7" customWidth="1"/>
    <col min="10502" max="10752" width="8.25" style="7"/>
    <col min="10753" max="10753" width="3.33203125" style="7" customWidth="1"/>
    <col min="10754" max="10754" width="33.25" style="7" customWidth="1"/>
    <col min="10755" max="10756" width="9.83203125" style="7" customWidth="1"/>
    <col min="10757" max="10757" width="25.33203125" style="7" customWidth="1"/>
    <col min="10758" max="11008" width="8.25" style="7"/>
    <col min="11009" max="11009" width="3.33203125" style="7" customWidth="1"/>
    <col min="11010" max="11010" width="33.25" style="7" customWidth="1"/>
    <col min="11011" max="11012" width="9.83203125" style="7" customWidth="1"/>
    <col min="11013" max="11013" width="25.33203125" style="7" customWidth="1"/>
    <col min="11014" max="11264" width="8.25" style="7"/>
    <col min="11265" max="11265" width="3.33203125" style="7" customWidth="1"/>
    <col min="11266" max="11266" width="33.25" style="7" customWidth="1"/>
    <col min="11267" max="11268" width="9.83203125" style="7" customWidth="1"/>
    <col min="11269" max="11269" width="25.33203125" style="7" customWidth="1"/>
    <col min="11270" max="11520" width="8.25" style="7"/>
    <col min="11521" max="11521" width="3.33203125" style="7" customWidth="1"/>
    <col min="11522" max="11522" width="33.25" style="7" customWidth="1"/>
    <col min="11523" max="11524" width="9.83203125" style="7" customWidth="1"/>
    <col min="11525" max="11525" width="25.33203125" style="7" customWidth="1"/>
    <col min="11526" max="11776" width="8.25" style="7"/>
    <col min="11777" max="11777" width="3.33203125" style="7" customWidth="1"/>
    <col min="11778" max="11778" width="33.25" style="7" customWidth="1"/>
    <col min="11779" max="11780" width="9.83203125" style="7" customWidth="1"/>
    <col min="11781" max="11781" width="25.33203125" style="7" customWidth="1"/>
    <col min="11782" max="12032" width="8.25" style="7"/>
    <col min="12033" max="12033" width="3.33203125" style="7" customWidth="1"/>
    <col min="12034" max="12034" width="33.25" style="7" customWidth="1"/>
    <col min="12035" max="12036" width="9.83203125" style="7" customWidth="1"/>
    <col min="12037" max="12037" width="25.33203125" style="7" customWidth="1"/>
    <col min="12038" max="12288" width="8.25" style="7"/>
    <col min="12289" max="12289" width="3.33203125" style="7" customWidth="1"/>
    <col min="12290" max="12290" width="33.25" style="7" customWidth="1"/>
    <col min="12291" max="12292" width="9.83203125" style="7" customWidth="1"/>
    <col min="12293" max="12293" width="25.33203125" style="7" customWidth="1"/>
    <col min="12294" max="12544" width="8.25" style="7"/>
    <col min="12545" max="12545" width="3.33203125" style="7" customWidth="1"/>
    <col min="12546" max="12546" width="33.25" style="7" customWidth="1"/>
    <col min="12547" max="12548" width="9.83203125" style="7" customWidth="1"/>
    <col min="12549" max="12549" width="25.33203125" style="7" customWidth="1"/>
    <col min="12550" max="12800" width="8.25" style="7"/>
    <col min="12801" max="12801" width="3.33203125" style="7" customWidth="1"/>
    <col min="12802" max="12802" width="33.25" style="7" customWidth="1"/>
    <col min="12803" max="12804" width="9.83203125" style="7" customWidth="1"/>
    <col min="12805" max="12805" width="25.33203125" style="7" customWidth="1"/>
    <col min="12806" max="13056" width="8.25" style="7"/>
    <col min="13057" max="13057" width="3.33203125" style="7" customWidth="1"/>
    <col min="13058" max="13058" width="33.25" style="7" customWidth="1"/>
    <col min="13059" max="13060" width="9.83203125" style="7" customWidth="1"/>
    <col min="13061" max="13061" width="25.33203125" style="7" customWidth="1"/>
    <col min="13062" max="13312" width="8.25" style="7"/>
    <col min="13313" max="13313" width="3.33203125" style="7" customWidth="1"/>
    <col min="13314" max="13314" width="33.25" style="7" customWidth="1"/>
    <col min="13315" max="13316" width="9.83203125" style="7" customWidth="1"/>
    <col min="13317" max="13317" width="25.33203125" style="7" customWidth="1"/>
    <col min="13318" max="13568" width="8.25" style="7"/>
    <col min="13569" max="13569" width="3.33203125" style="7" customWidth="1"/>
    <col min="13570" max="13570" width="33.25" style="7" customWidth="1"/>
    <col min="13571" max="13572" width="9.83203125" style="7" customWidth="1"/>
    <col min="13573" max="13573" width="25.33203125" style="7" customWidth="1"/>
    <col min="13574" max="13824" width="8.25" style="7"/>
    <col min="13825" max="13825" width="3.33203125" style="7" customWidth="1"/>
    <col min="13826" max="13826" width="33.25" style="7" customWidth="1"/>
    <col min="13827" max="13828" width="9.83203125" style="7" customWidth="1"/>
    <col min="13829" max="13829" width="25.33203125" style="7" customWidth="1"/>
    <col min="13830" max="14080" width="8.25" style="7"/>
    <col min="14081" max="14081" width="3.33203125" style="7" customWidth="1"/>
    <col min="14082" max="14082" width="33.25" style="7" customWidth="1"/>
    <col min="14083" max="14084" width="9.83203125" style="7" customWidth="1"/>
    <col min="14085" max="14085" width="25.33203125" style="7" customWidth="1"/>
    <col min="14086" max="14336" width="8.25" style="7"/>
    <col min="14337" max="14337" width="3.33203125" style="7" customWidth="1"/>
    <col min="14338" max="14338" width="33.25" style="7" customWidth="1"/>
    <col min="14339" max="14340" width="9.83203125" style="7" customWidth="1"/>
    <col min="14341" max="14341" width="25.33203125" style="7" customWidth="1"/>
    <col min="14342" max="14592" width="8.25" style="7"/>
    <col min="14593" max="14593" width="3.33203125" style="7" customWidth="1"/>
    <col min="14594" max="14594" width="33.25" style="7" customWidth="1"/>
    <col min="14595" max="14596" width="9.83203125" style="7" customWidth="1"/>
    <col min="14597" max="14597" width="25.33203125" style="7" customWidth="1"/>
    <col min="14598" max="14848" width="8.25" style="7"/>
    <col min="14849" max="14849" width="3.33203125" style="7" customWidth="1"/>
    <col min="14850" max="14850" width="33.25" style="7" customWidth="1"/>
    <col min="14851" max="14852" width="9.83203125" style="7" customWidth="1"/>
    <col min="14853" max="14853" width="25.33203125" style="7" customWidth="1"/>
    <col min="14854" max="15104" width="8.25" style="7"/>
    <col min="15105" max="15105" width="3.33203125" style="7" customWidth="1"/>
    <col min="15106" max="15106" width="33.25" style="7" customWidth="1"/>
    <col min="15107" max="15108" width="9.83203125" style="7" customWidth="1"/>
    <col min="15109" max="15109" width="25.33203125" style="7" customWidth="1"/>
    <col min="15110" max="15360" width="8.25" style="7"/>
    <col min="15361" max="15361" width="3.33203125" style="7" customWidth="1"/>
    <col min="15362" max="15362" width="33.25" style="7" customWidth="1"/>
    <col min="15363" max="15364" width="9.83203125" style="7" customWidth="1"/>
    <col min="15365" max="15365" width="25.33203125" style="7" customWidth="1"/>
    <col min="15366" max="15616" width="8.25" style="7"/>
    <col min="15617" max="15617" width="3.33203125" style="7" customWidth="1"/>
    <col min="15618" max="15618" width="33.25" style="7" customWidth="1"/>
    <col min="15619" max="15620" width="9.83203125" style="7" customWidth="1"/>
    <col min="15621" max="15621" width="25.33203125" style="7" customWidth="1"/>
    <col min="15622" max="15872" width="8.25" style="7"/>
    <col min="15873" max="15873" width="3.33203125" style="7" customWidth="1"/>
    <col min="15874" max="15874" width="33.25" style="7" customWidth="1"/>
    <col min="15875" max="15876" width="9.83203125" style="7" customWidth="1"/>
    <col min="15877" max="15877" width="25.33203125" style="7" customWidth="1"/>
    <col min="15878" max="16128" width="8.25" style="7"/>
    <col min="16129" max="16129" width="3.33203125" style="7" customWidth="1"/>
    <col min="16130" max="16130" width="33.25" style="7" customWidth="1"/>
    <col min="16131" max="16132" width="9.83203125" style="7" customWidth="1"/>
    <col min="16133" max="16133" width="25.33203125" style="7" customWidth="1"/>
    <col min="16134" max="16384" width="8.25" style="7"/>
  </cols>
  <sheetData>
    <row r="1" spans="1:17" s="1" customFormat="1" ht="50.25" customHeight="1" x14ac:dyDescent="0.55000000000000004">
      <c r="B1" s="43" t="s">
        <v>35</v>
      </c>
      <c r="C1" s="43"/>
      <c r="D1" s="43"/>
      <c r="E1" s="43"/>
    </row>
    <row r="2" spans="1:17" s="1" customFormat="1" ht="33" customHeight="1" x14ac:dyDescent="0.55000000000000004">
      <c r="B2" s="17" t="s">
        <v>36</v>
      </c>
      <c r="C2" s="17"/>
      <c r="D2" s="17"/>
      <c r="E2" s="1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1.25" customHeight="1" x14ac:dyDescent="0.35">
      <c r="A3" s="6"/>
    </row>
    <row r="4" spans="1:17" ht="28.5" customHeight="1" x14ac:dyDescent="0.35">
      <c r="B4" s="44" t="s">
        <v>4</v>
      </c>
      <c r="C4" s="45" t="s">
        <v>37</v>
      </c>
      <c r="D4" s="46"/>
      <c r="E4" s="47" t="s">
        <v>38</v>
      </c>
      <c r="F4" s="14"/>
    </row>
    <row r="5" spans="1:17" ht="28.5" customHeight="1" x14ac:dyDescent="0.35">
      <c r="B5" s="48"/>
      <c r="C5" s="49" t="s">
        <v>39</v>
      </c>
      <c r="D5" s="49" t="s">
        <v>40</v>
      </c>
      <c r="E5" s="50"/>
      <c r="F5" s="14" t="s">
        <v>29</v>
      </c>
    </row>
    <row r="6" spans="1:17" ht="31.5" customHeight="1" x14ac:dyDescent="0.35">
      <c r="A6" s="7">
        <v>1</v>
      </c>
      <c r="B6" s="10"/>
      <c r="C6" s="10"/>
      <c r="D6" s="10"/>
      <c r="E6" s="11"/>
      <c r="F6" s="7">
        <f>C6+D6</f>
        <v>0</v>
      </c>
    </row>
    <row r="7" spans="1:17" ht="31.5" customHeight="1" x14ac:dyDescent="0.35">
      <c r="A7" s="7">
        <v>2</v>
      </c>
      <c r="B7" s="10"/>
      <c r="C7" s="10"/>
      <c r="D7" s="10"/>
      <c r="E7" s="11"/>
      <c r="F7" s="7">
        <f t="shared" ref="F7:F15" si="0">C7+D7</f>
        <v>0</v>
      </c>
    </row>
    <row r="8" spans="1:17" ht="31.5" customHeight="1" x14ac:dyDescent="0.35">
      <c r="A8" s="7">
        <v>3</v>
      </c>
      <c r="B8" s="10"/>
      <c r="C8" s="10"/>
      <c r="D8" s="10"/>
      <c r="E8" s="11"/>
      <c r="F8" s="7">
        <f t="shared" si="0"/>
        <v>0</v>
      </c>
    </row>
    <row r="9" spans="1:17" ht="31.5" customHeight="1" x14ac:dyDescent="0.35">
      <c r="A9" s="7">
        <v>4</v>
      </c>
      <c r="B9" s="10"/>
      <c r="C9" s="10"/>
      <c r="D9" s="10"/>
      <c r="E9" s="11"/>
      <c r="F9" s="7">
        <f t="shared" si="0"/>
        <v>0</v>
      </c>
    </row>
    <row r="10" spans="1:17" ht="31.5" customHeight="1" x14ac:dyDescent="0.35">
      <c r="A10" s="7">
        <v>5</v>
      </c>
      <c r="B10" s="10"/>
      <c r="C10" s="10"/>
      <c r="D10" s="10"/>
      <c r="E10" s="11"/>
      <c r="F10" s="7">
        <f t="shared" si="0"/>
        <v>0</v>
      </c>
    </row>
    <row r="11" spans="1:17" ht="31.5" customHeight="1" x14ac:dyDescent="0.35">
      <c r="A11" s="7">
        <v>6</v>
      </c>
      <c r="B11" s="10"/>
      <c r="C11" s="10"/>
      <c r="D11" s="10"/>
      <c r="E11" s="11"/>
      <c r="F11" s="7">
        <f t="shared" si="0"/>
        <v>0</v>
      </c>
    </row>
    <row r="12" spans="1:17" ht="31.5" customHeight="1" x14ac:dyDescent="0.35">
      <c r="A12" s="7">
        <v>7</v>
      </c>
      <c r="B12" s="10"/>
      <c r="C12" s="10"/>
      <c r="D12" s="10"/>
      <c r="E12" s="11"/>
      <c r="F12" s="7">
        <f t="shared" si="0"/>
        <v>0</v>
      </c>
    </row>
    <row r="13" spans="1:17" ht="31.5" customHeight="1" x14ac:dyDescent="0.35">
      <c r="A13" s="7">
        <v>8</v>
      </c>
      <c r="B13" s="10"/>
      <c r="C13" s="10"/>
      <c r="D13" s="10"/>
      <c r="E13" s="11"/>
      <c r="F13" s="7">
        <f t="shared" si="0"/>
        <v>0</v>
      </c>
    </row>
    <row r="14" spans="1:17" ht="31.5" customHeight="1" x14ac:dyDescent="0.35">
      <c r="A14" s="7">
        <v>9</v>
      </c>
      <c r="B14" s="10"/>
      <c r="C14" s="10"/>
      <c r="D14" s="10"/>
      <c r="E14" s="11"/>
      <c r="F14" s="7">
        <f t="shared" si="0"/>
        <v>0</v>
      </c>
    </row>
    <row r="15" spans="1:17" ht="31.5" customHeight="1" x14ac:dyDescent="0.35">
      <c r="A15" s="7">
        <v>10</v>
      </c>
      <c r="B15" s="10"/>
      <c r="C15" s="10"/>
      <c r="D15" s="10"/>
      <c r="E15" s="11"/>
      <c r="F15" s="7">
        <f t="shared" si="0"/>
        <v>0</v>
      </c>
    </row>
    <row r="16" spans="1:17" ht="26.25" customHeight="1" x14ac:dyDescent="0.35">
      <c r="A16" s="6"/>
      <c r="F16" s="7">
        <f>SUM(F6:F15)</f>
        <v>0</v>
      </c>
    </row>
    <row r="17" spans="1:5" ht="24" customHeight="1" x14ac:dyDescent="0.35">
      <c r="A17" s="51" t="s">
        <v>41</v>
      </c>
    </row>
    <row r="18" spans="1:5" ht="17" x14ac:dyDescent="0.35">
      <c r="A18" s="6"/>
    </row>
    <row r="19" spans="1:5" ht="17" x14ac:dyDescent="0.35">
      <c r="A19" s="6" t="s">
        <v>8</v>
      </c>
    </row>
    <row r="20" spans="1:5" ht="17" x14ac:dyDescent="0.35">
      <c r="A20" s="6"/>
    </row>
    <row r="21" spans="1:5" ht="33" customHeight="1" x14ac:dyDescent="0.35">
      <c r="A21" s="6"/>
      <c r="B21" s="6" t="s">
        <v>9</v>
      </c>
      <c r="C21" s="6"/>
      <c r="D21" s="6"/>
      <c r="E21" s="12"/>
    </row>
    <row r="22" spans="1:5" ht="15.75" customHeight="1" x14ac:dyDescent="0.35">
      <c r="A22" s="6"/>
      <c r="B22" s="13"/>
      <c r="C22" s="13"/>
      <c r="D22" s="13"/>
      <c r="E22" s="12"/>
    </row>
    <row r="23" spans="1:5" ht="17" x14ac:dyDescent="0.35">
      <c r="A23" s="6" t="s">
        <v>42</v>
      </c>
    </row>
    <row r="24" spans="1:5" ht="17" x14ac:dyDescent="0.35">
      <c r="A24" s="6" t="s">
        <v>11</v>
      </c>
    </row>
    <row r="25" spans="1:5" ht="17" x14ac:dyDescent="0.35">
      <c r="A25" s="6" t="s">
        <v>12</v>
      </c>
    </row>
    <row r="26" spans="1:5" ht="17" x14ac:dyDescent="0.35">
      <c r="A26" s="6"/>
      <c r="E26" s="7" t="s">
        <v>34</v>
      </c>
    </row>
  </sheetData>
  <mergeCells count="5">
    <mergeCell ref="B1:E1"/>
    <mergeCell ref="B2:E2"/>
    <mergeCell ref="B4:B5"/>
    <mergeCell ref="C4:D4"/>
    <mergeCell ref="E4:E5"/>
  </mergeCells>
  <phoneticPr fontId="3"/>
  <printOptions horizontalCentered="1"/>
  <pageMargins left="0.59055118110236227" right="0.59055118110236227" top="0.98425196850393704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E616-0B90-4AE9-B3A1-A7EAB87B83F7}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(令和5)軟式野球(本部長推薦書)</vt:lpstr>
      <vt:lpstr>(令和5)ミニバス(本部長推薦書)</vt:lpstr>
      <vt:lpstr>(令和5)空手道関東予選(本部長推薦用)</vt:lpstr>
      <vt:lpstr>(令和5)空手道県内交流(本部長推薦用) </vt:lpstr>
      <vt:lpstr>(令和5)剣道全国予選(本部長推薦用)</vt:lpstr>
      <vt:lpstr>Sheet2</vt:lpstr>
      <vt:lpstr>'(令和5)ミニバス(本部長推薦書)'!Print_Area</vt:lpstr>
      <vt:lpstr>'(令和5)空手道関東予選(本部長推薦用)'!Print_Area</vt:lpstr>
      <vt:lpstr>'(令和5)空手道県内交流(本部長推薦用) '!Print_Area</vt:lpstr>
      <vt:lpstr>'(令和5)剣道全国予選(本部長推薦用)'!Print_Area</vt:lpstr>
      <vt:lpstr>'(令和5)軟式野球(本部長推薦書)'!Print_Area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滝口理朗</dc:creator>
  <cp:lastModifiedBy>滝口理朗</cp:lastModifiedBy>
  <dcterms:created xsi:type="dcterms:W3CDTF">2023-03-24T12:12:28Z</dcterms:created>
  <dcterms:modified xsi:type="dcterms:W3CDTF">2023-03-24T12:21:37Z</dcterms:modified>
</cp:coreProperties>
</file>