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Program Files\HP\Suposho\data\"/>
    </mc:Choice>
  </mc:AlternateContent>
  <xr:revisionPtr revIDLastSave="0" documentId="13_ncr:1_{DD644C13-EE38-4195-9E0E-5B23737B412E}" xr6:coauthVersionLast="47" xr6:coauthVersionMax="47" xr10:uidLastSave="{00000000-0000-0000-0000-000000000000}"/>
  <bookViews>
    <workbookView xWindow="-110" yWindow="-110" windowWidth="19420" windowHeight="10420" xr2:uid="{5C3F2F0A-E367-445F-8E90-3321F669780A}"/>
  </bookViews>
  <sheets>
    <sheet name="(令和4)軟式野球(本部長推薦書)" sheetId="1" r:id="rId1"/>
    <sheet name="(令和4)ミニバス(本部長推薦書)" sheetId="2" r:id="rId2"/>
    <sheet name="(令和４)バレー全国予選(本部長推薦書) " sheetId="3" r:id="rId3"/>
    <sheet name="(令和4)バドミントン(本部長推薦用)" sheetId="4" r:id="rId4"/>
    <sheet name="(令和4)空手道関東予選(本部長推薦用)" sheetId="5" r:id="rId5"/>
    <sheet name="(令和4)空手道県内交流(本部長推薦用) " sheetId="6" r:id="rId6"/>
    <sheet name="(令和4)剣道全国予選(本部長推薦用)" sheetId="7" r:id="rId7"/>
  </sheets>
  <definedNames>
    <definedName name="_xlnm.Print_Area" localSheetId="3">'(令和4)バドミントン(本部長推薦用)'!$A$1:$E$27</definedName>
    <definedName name="_xlnm.Print_Area" localSheetId="2">'(令和４)バレー全国予選(本部長推薦書) '!$A$1:$E$27</definedName>
    <definedName name="_xlnm.Print_Area" localSheetId="1">'(令和4)ミニバス(本部長推薦書)'!$A$1:$E$25</definedName>
    <definedName name="_xlnm.Print_Area" localSheetId="4">'(令和4)空手道関東予選(本部長推薦用)'!$A$1:$E$26</definedName>
    <definedName name="_xlnm.Print_Area" localSheetId="5">'(令和4)空手道県内交流(本部長推薦用) '!$A$1:$E$26</definedName>
    <definedName name="_xlnm.Print_Area" localSheetId="6">'(令和4)剣道全国予選(本部長推薦用)'!$A$1:$E$26</definedName>
    <definedName name="_xlnm.Print_Area" localSheetId="0">'(令和4)軟式野球(本部長推薦書)'!$A$1:$D$19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6" i="7" l="1"/>
  <c r="F15" i="7"/>
  <c r="F14" i="7"/>
  <c r="F13" i="7"/>
  <c r="F12" i="7"/>
  <c r="F11" i="7"/>
  <c r="F10" i="7"/>
  <c r="F9" i="7"/>
  <c r="F8" i="7"/>
  <c r="F7" i="7"/>
  <c r="F6" i="7"/>
  <c r="F15" i="6"/>
  <c r="F14" i="6"/>
  <c r="F13" i="6"/>
  <c r="F12" i="6"/>
  <c r="F16" i="6" s="1"/>
  <c r="F11" i="6"/>
  <c r="F10" i="6"/>
  <c r="F9" i="6"/>
  <c r="F8" i="6"/>
  <c r="F7" i="6"/>
  <c r="F6" i="6"/>
  <c r="F16" i="5"/>
  <c r="F15" i="5"/>
  <c r="F14" i="5"/>
  <c r="F13" i="5"/>
  <c r="F12" i="5"/>
  <c r="F11" i="5"/>
  <c r="F10" i="5"/>
  <c r="F9" i="5"/>
  <c r="F8" i="5"/>
  <c r="F7" i="5"/>
  <c r="F6" i="5"/>
  <c r="F16" i="4"/>
  <c r="F15" i="4"/>
  <c r="F14" i="4"/>
  <c r="F13" i="4"/>
  <c r="F12" i="4"/>
  <c r="F11" i="4"/>
  <c r="F10" i="4"/>
  <c r="F9" i="4"/>
  <c r="F8" i="4"/>
  <c r="F7" i="4"/>
  <c r="F17" i="4" s="1"/>
</calcChain>
</file>

<file path=xl/sharedStrings.xml><?xml version="1.0" encoding="utf-8"?>
<sst xmlns="http://schemas.openxmlformats.org/spreadsheetml/2006/main" count="105" uniqueCount="50">
  <si>
    <t>第47回神奈川県スポーツ少年団軟式野球交流大会兼第41回関東ブロック
スポーツ少年団競技別交流大会軟式野球競技会神奈川県予選参加申込書</t>
    <phoneticPr fontId="5"/>
  </si>
  <si>
    <t>【申込締め切り日】  4月21日(木)</t>
    <rPh sb="1" eb="3">
      <t>もうしこみ</t>
    </rPh>
    <rPh sb="3" eb="4">
      <t>し</t>
    </rPh>
    <rPh sb="5" eb="6">
      <t>き</t>
    </rPh>
    <rPh sb="7" eb="8">
      <t>び</t>
    </rPh>
    <rPh sb="12" eb="13">
      <t>がつ</t>
    </rPh>
    <rPh sb="15" eb="16">
      <t>ひ</t>
    </rPh>
    <rPh sb="17" eb="18">
      <t>もく</t>
    </rPh>
    <phoneticPr fontId="9" type="Hiragana"/>
  </si>
  <si>
    <t>【代表者会議】　　　5月14日(土）18時15分～　</t>
    <rPh sb="1" eb="4">
      <t>だいひょうしゃ</t>
    </rPh>
    <rPh sb="4" eb="6">
      <t>かいぎ</t>
    </rPh>
    <rPh sb="16" eb="17">
      <t>つち</t>
    </rPh>
    <phoneticPr fontId="9" type="Hiragana"/>
  </si>
  <si>
    <r>
      <rPr>
        <b/>
        <sz val="13"/>
        <color indexed="9"/>
        <rFont val="UD デジタル 教科書体 N-R"/>
        <family val="1"/>
        <charset val="128"/>
      </rPr>
      <t>【代表者会議】</t>
    </r>
    <r>
      <rPr>
        <b/>
        <sz val="13"/>
        <color indexed="8"/>
        <rFont val="UD デジタル 教科書体 N-R"/>
        <family val="1"/>
        <charset val="128"/>
      </rPr>
      <t>　　　会場：県立スポーツ会館　2階会議室</t>
    </r>
    <rPh sb="1" eb="4">
      <t>だいひょうしゃ</t>
    </rPh>
    <rPh sb="4" eb="6">
      <t>かいぎ</t>
    </rPh>
    <rPh sb="10" eb="12">
      <t>かいじょう</t>
    </rPh>
    <rPh sb="13" eb="15">
      <t>けんりつ</t>
    </rPh>
    <rPh sb="19" eb="21">
      <t>かいかん</t>
    </rPh>
    <rPh sb="23" eb="27">
      <t>かいかいぎしつ</t>
    </rPh>
    <phoneticPr fontId="9" type="Hiragana"/>
  </si>
  <si>
    <t>単位団名</t>
  </si>
  <si>
    <t>代表者会議出席者</t>
    <phoneticPr fontId="5"/>
  </si>
  <si>
    <t>メールアドレス</t>
    <phoneticPr fontId="5"/>
  </si>
  <si>
    <t>上記単位団を、参加資格適格と認め推薦します。</t>
    <rPh sb="7" eb="9">
      <t>サンカ</t>
    </rPh>
    <rPh sb="9" eb="11">
      <t>シカク</t>
    </rPh>
    <phoneticPr fontId="5"/>
  </si>
  <si>
    <t>令和　　年       月       日</t>
    <rPh sb="0" eb="2">
      <t>レイワ</t>
    </rPh>
    <phoneticPr fontId="5"/>
  </si>
  <si>
    <t>神奈川県スポーツ少年団本部長　殿</t>
    <rPh sb="0" eb="4">
      <t>カナガワケン</t>
    </rPh>
    <rPh sb="8" eb="11">
      <t>ショウネンダン</t>
    </rPh>
    <rPh sb="11" eb="14">
      <t>ホンブチョウ</t>
    </rPh>
    <rPh sb="15" eb="16">
      <t>ドノ</t>
    </rPh>
    <phoneticPr fontId="5"/>
  </si>
  <si>
    <r>
      <t>　　　　　　　推薦市町</t>
    </r>
    <r>
      <rPr>
        <b/>
        <u/>
        <sz val="13"/>
        <rFont val="UD デジタル 教科書体 N-R"/>
        <family val="1"/>
        <charset val="128"/>
      </rPr>
      <t>　　　　　　　　　市町スポーツ少年団</t>
    </r>
    <phoneticPr fontId="5"/>
  </si>
  <si>
    <t>　　</t>
  </si>
  <si>
    <r>
      <t>　　　　　　　本部長</t>
    </r>
    <r>
      <rPr>
        <b/>
        <u/>
        <sz val="13"/>
        <rFont val="UD デジタル 教科書体 N-R"/>
        <family val="1"/>
        <charset val="128"/>
      </rPr>
      <t>　　　　　　　　　　　　　　　　　　　</t>
    </r>
    <r>
      <rPr>
        <b/>
        <u/>
        <sz val="13"/>
        <color indexed="9"/>
        <rFont val="UD デジタル 教科書体 N-R"/>
        <family val="1"/>
        <charset val="128"/>
      </rPr>
      <t>印</t>
    </r>
    <phoneticPr fontId="5"/>
  </si>
  <si>
    <t>(公印省略)</t>
    <rPh sb="1" eb="3">
      <t>コウイン</t>
    </rPh>
    <rPh sb="3" eb="5">
      <t>ショウリャク</t>
    </rPh>
    <phoneticPr fontId="5"/>
  </si>
  <si>
    <t>第41回神奈川県スポーツ少年団ミニバスケットボール交流大会兼第41回関東ブロック
スポーツ少年団競技別交流大会ミニバスケットボール競技会神奈川県予選参加申込書</t>
    <phoneticPr fontId="5"/>
  </si>
  <si>
    <t>【申込締め切り日】  4月21日(木)、</t>
    <phoneticPr fontId="5"/>
  </si>
  <si>
    <t>【代表者会議】　　　5月28日(土)　 17時30分～　会場：秋葉台文化体育館</t>
    <rPh sb="1" eb="4">
      <t>だいひょうしゃ</t>
    </rPh>
    <rPh sb="4" eb="6">
      <t>かいぎ</t>
    </rPh>
    <rPh sb="28" eb="30">
      <t>かいじょう</t>
    </rPh>
    <rPh sb="31" eb="34">
      <t>あきばだい</t>
    </rPh>
    <rPh sb="34" eb="36">
      <t>ぶんか</t>
    </rPh>
    <rPh sb="36" eb="39">
      <t>たいいくかん</t>
    </rPh>
    <phoneticPr fontId="9" type="Hiragana"/>
  </si>
  <si>
    <t>連絡用メールアドレス</t>
    <rPh sb="0" eb="3">
      <t>レンラクヨウ</t>
    </rPh>
    <phoneticPr fontId="5"/>
  </si>
  <si>
    <t>男子チーム</t>
    <rPh sb="0" eb="2">
      <t>ダンシ</t>
    </rPh>
    <phoneticPr fontId="5"/>
  </si>
  <si>
    <t>女子チーム</t>
    <rPh sb="0" eb="2">
      <t>ジョシ</t>
    </rPh>
    <phoneticPr fontId="5"/>
  </si>
  <si>
    <t>上記単位団（　　　　　チーム数）を、参加資格適格と認め推薦します。</t>
    <rPh sb="18" eb="20">
      <t>サンカ</t>
    </rPh>
    <rPh sb="20" eb="22">
      <t>シカク</t>
    </rPh>
    <phoneticPr fontId="5"/>
  </si>
  <si>
    <r>
      <t>　　　　　　　推薦市町</t>
    </r>
    <r>
      <rPr>
        <b/>
        <u/>
        <sz val="13"/>
        <rFont val="UD デジタル 教科書体 N-R"/>
        <family val="1"/>
        <charset val="128"/>
      </rPr>
      <t>　　　　　　　　市町スポーツ少年団</t>
    </r>
    <phoneticPr fontId="5"/>
  </si>
  <si>
    <r>
      <t>　　　　　　　本部長</t>
    </r>
    <r>
      <rPr>
        <b/>
        <u/>
        <sz val="13"/>
        <rFont val="UD デジタル 教科書体 N-R"/>
        <family val="1"/>
        <charset val="128"/>
      </rPr>
      <t>　　　　　　　　　　　　　　　　　　</t>
    </r>
    <r>
      <rPr>
        <b/>
        <u/>
        <sz val="13"/>
        <color indexed="9"/>
        <rFont val="UD デジタル 教科書体 N-R"/>
        <family val="1"/>
        <charset val="128"/>
      </rPr>
      <t>印</t>
    </r>
    <phoneticPr fontId="5"/>
  </si>
  <si>
    <t>第２０回全国スポーツ少年団バレーボール交流大会
神奈川県予選会参加申込書</t>
    <phoneticPr fontId="5"/>
  </si>
  <si>
    <t>【申込締め切り日】  10月13日(木)</t>
    <rPh sb="1" eb="3">
      <t>もうしこみ</t>
    </rPh>
    <rPh sb="3" eb="4">
      <t>し</t>
    </rPh>
    <rPh sb="5" eb="6">
      <t>き</t>
    </rPh>
    <rPh sb="7" eb="8">
      <t>び</t>
    </rPh>
    <rPh sb="13" eb="14">
      <t>がつ</t>
    </rPh>
    <rPh sb="16" eb="17">
      <t>にち</t>
    </rPh>
    <rPh sb="18" eb="19">
      <t>もく</t>
    </rPh>
    <phoneticPr fontId="9" type="Hiragana"/>
  </si>
  <si>
    <t>【代表者会議】　　　11月12日(土)　18時15分～　会場：県立スポーツ会館</t>
    <rPh sb="1" eb="4">
      <t>だいひょうしゃ</t>
    </rPh>
    <rPh sb="4" eb="6">
      <t>かいぎ</t>
    </rPh>
    <rPh sb="25" eb="26">
      <t>ふん</t>
    </rPh>
    <rPh sb="28" eb="30">
      <t>かいじょう</t>
    </rPh>
    <rPh sb="31" eb="33">
      <t>けんりつ</t>
    </rPh>
    <rPh sb="37" eb="39">
      <t>かいかん</t>
    </rPh>
    <phoneticPr fontId="9" type="Hiragana"/>
  </si>
  <si>
    <t>（公印省略)</t>
    <rPh sb="1" eb="5">
      <t>コウインショウリャク</t>
    </rPh>
    <phoneticPr fontId="5"/>
  </si>
  <si>
    <t>第28回神奈川県スポーツ少年団バドミントン交流大会兼第41回関東ブロック
スポーツ少年団競技別交流大会バドミントン競技会神奈川県予選会参加申込書</t>
    <rPh sb="0" eb="1">
      <t>ダイ</t>
    </rPh>
    <rPh sb="3" eb="4">
      <t>カイ</t>
    </rPh>
    <rPh sb="4" eb="8">
      <t>カナガワケン</t>
    </rPh>
    <rPh sb="12" eb="15">
      <t>ショウネンダン</t>
    </rPh>
    <rPh sb="21" eb="23">
      <t>コウリュウ</t>
    </rPh>
    <rPh sb="23" eb="25">
      <t>タイカイ</t>
    </rPh>
    <rPh sb="25" eb="26">
      <t>ケン</t>
    </rPh>
    <rPh sb="26" eb="27">
      <t>ダイ</t>
    </rPh>
    <rPh sb="29" eb="30">
      <t>カイ</t>
    </rPh>
    <rPh sb="30" eb="32">
      <t>カントウ</t>
    </rPh>
    <rPh sb="41" eb="44">
      <t>ショウネンダン</t>
    </rPh>
    <rPh sb="44" eb="46">
      <t>キョウギ</t>
    </rPh>
    <rPh sb="46" eb="47">
      <t>ベツ</t>
    </rPh>
    <rPh sb="47" eb="49">
      <t>コウリュウ</t>
    </rPh>
    <rPh sb="49" eb="51">
      <t>タイカイ</t>
    </rPh>
    <rPh sb="57" eb="60">
      <t>キョウギカイ</t>
    </rPh>
    <rPh sb="60" eb="64">
      <t>カナガワケン</t>
    </rPh>
    <rPh sb="64" eb="67">
      <t>ヨセンカイ</t>
    </rPh>
    <rPh sb="67" eb="69">
      <t>サンカ</t>
    </rPh>
    <rPh sb="69" eb="71">
      <t>モウシコミ</t>
    </rPh>
    <rPh sb="71" eb="72">
      <t>ショ</t>
    </rPh>
    <phoneticPr fontId="5"/>
  </si>
  <si>
    <t>【申込締め切り日】  ４月２1 日(木)</t>
    <rPh sb="1" eb="3">
      <t>もうしこみ</t>
    </rPh>
    <rPh sb="3" eb="4">
      <t>し</t>
    </rPh>
    <rPh sb="5" eb="6">
      <t>き</t>
    </rPh>
    <rPh sb="7" eb="8">
      <t>び</t>
    </rPh>
    <rPh sb="12" eb="13">
      <t>がつ</t>
    </rPh>
    <rPh sb="16" eb="17">
      <t>ひ</t>
    </rPh>
    <rPh sb="18" eb="19">
      <t>もく</t>
    </rPh>
    <phoneticPr fontId="9" type="Hiragana"/>
  </si>
  <si>
    <t>【代表者会議】　　　５月１５日（日）９時～　　会場：県立スポーツ会館　</t>
    <rPh sb="16" eb="17">
      <t>ニチ</t>
    </rPh>
    <phoneticPr fontId="5"/>
  </si>
  <si>
    <t>参加人数</t>
    <rPh sb="0" eb="2">
      <t>サンカ</t>
    </rPh>
    <rPh sb="2" eb="4">
      <t>ニンズウ</t>
    </rPh>
    <phoneticPr fontId="5"/>
  </si>
  <si>
    <t>男子</t>
    <rPh sb="0" eb="2">
      <t>ダンシ</t>
    </rPh>
    <phoneticPr fontId="5"/>
  </si>
  <si>
    <t>女子</t>
    <rPh sb="0" eb="2">
      <t>ジョシ</t>
    </rPh>
    <phoneticPr fontId="5"/>
  </si>
  <si>
    <t>合計</t>
    <rPh sb="0" eb="2">
      <t>ゴウケイ</t>
    </rPh>
    <phoneticPr fontId="5"/>
  </si>
  <si>
    <t>上記単位団（　　　　　チーム　　　　　　名）を、参加資格適格と認め推薦します。</t>
    <rPh sb="20" eb="21">
      <t>メイ</t>
    </rPh>
    <rPh sb="24" eb="26">
      <t>サンカ</t>
    </rPh>
    <rPh sb="26" eb="28">
      <t>シカク</t>
    </rPh>
    <phoneticPr fontId="5"/>
  </si>
  <si>
    <t>第４1回関東ブロックスポーツ少年団競技別交流大会
空手道競技会神奈川県予選会参加申込書</t>
    <rPh sb="0" eb="1">
      <t>ダイ</t>
    </rPh>
    <rPh sb="3" eb="4">
      <t>カイ</t>
    </rPh>
    <rPh sb="4" eb="6">
      <t>カントウ</t>
    </rPh>
    <rPh sb="14" eb="17">
      <t>ショウネンダン</t>
    </rPh>
    <rPh sb="17" eb="19">
      <t>キョウギ</t>
    </rPh>
    <rPh sb="19" eb="20">
      <t>ベツ</t>
    </rPh>
    <rPh sb="20" eb="22">
      <t>コウリュウ</t>
    </rPh>
    <rPh sb="22" eb="24">
      <t>タイカイ</t>
    </rPh>
    <rPh sb="25" eb="27">
      <t>カラテ</t>
    </rPh>
    <rPh sb="27" eb="28">
      <t>ドウ</t>
    </rPh>
    <rPh sb="28" eb="30">
      <t>キョウギ</t>
    </rPh>
    <rPh sb="30" eb="31">
      <t>カイ</t>
    </rPh>
    <rPh sb="31" eb="35">
      <t>カナガワケン</t>
    </rPh>
    <rPh sb="35" eb="38">
      <t>ヨセンカイ</t>
    </rPh>
    <rPh sb="38" eb="40">
      <t>サンカ</t>
    </rPh>
    <rPh sb="40" eb="42">
      <t>モウシコミ</t>
    </rPh>
    <rPh sb="42" eb="43">
      <t>ショ</t>
    </rPh>
    <phoneticPr fontId="5"/>
  </si>
  <si>
    <t>【申込締め切り日】  ４月２１日(木)</t>
    <rPh sb="1" eb="3">
      <t>もうしこみ</t>
    </rPh>
    <rPh sb="3" eb="4">
      <t>し</t>
    </rPh>
    <rPh sb="5" eb="6">
      <t>き</t>
    </rPh>
    <rPh sb="7" eb="8">
      <t>び</t>
    </rPh>
    <rPh sb="12" eb="13">
      <t>がつ</t>
    </rPh>
    <rPh sb="15" eb="16">
      <t>ひ</t>
    </rPh>
    <rPh sb="17" eb="18">
      <t>もく</t>
    </rPh>
    <phoneticPr fontId="9" type="Hiragana"/>
  </si>
  <si>
    <t>形の部</t>
    <rPh sb="0" eb="1">
      <t>カタ</t>
    </rPh>
    <rPh sb="2" eb="3">
      <t>ブ</t>
    </rPh>
    <phoneticPr fontId="5"/>
  </si>
  <si>
    <t>組手の部</t>
    <rPh sb="0" eb="2">
      <t>クミテ</t>
    </rPh>
    <rPh sb="3" eb="4">
      <t>ブ</t>
    </rPh>
    <phoneticPr fontId="5"/>
  </si>
  <si>
    <t>第３４回神奈川県スポーツ少年団空手道交流大会参加申込書</t>
    <rPh sb="0" eb="1">
      <t>ダイ</t>
    </rPh>
    <rPh sb="3" eb="4">
      <t>カイ</t>
    </rPh>
    <rPh sb="4" eb="8">
      <t>カナガワケン</t>
    </rPh>
    <rPh sb="12" eb="15">
      <t>ショウネンダン</t>
    </rPh>
    <rPh sb="15" eb="17">
      <t>カラテ</t>
    </rPh>
    <rPh sb="17" eb="18">
      <t>ドウ</t>
    </rPh>
    <rPh sb="18" eb="20">
      <t>コウリュウ</t>
    </rPh>
    <rPh sb="20" eb="22">
      <t>タイカイ</t>
    </rPh>
    <rPh sb="22" eb="24">
      <t>サンカ</t>
    </rPh>
    <rPh sb="24" eb="27">
      <t>モウシコミショ</t>
    </rPh>
    <phoneticPr fontId="5"/>
  </si>
  <si>
    <t>【申込締め切り日】  １０月１３日(木)</t>
    <rPh sb="1" eb="3">
      <t>もうしこみ</t>
    </rPh>
    <rPh sb="3" eb="4">
      <t>し</t>
    </rPh>
    <rPh sb="5" eb="6">
      <t>き</t>
    </rPh>
    <rPh sb="7" eb="8">
      <t>び</t>
    </rPh>
    <rPh sb="13" eb="14">
      <t>がつ</t>
    </rPh>
    <rPh sb="16" eb="17">
      <t>ひ</t>
    </rPh>
    <rPh sb="18" eb="19">
      <t>もく</t>
    </rPh>
    <phoneticPr fontId="9" type="Hiragana"/>
  </si>
  <si>
    <t>(公印省略)</t>
    <rPh sb="1" eb="5">
      <t>コウインショウリャク</t>
    </rPh>
    <phoneticPr fontId="5"/>
  </si>
  <si>
    <t>第48回神奈川県スポーツ少年団剣道交流大会兼
第45回全国スポーツ少年団剣道交流大会県予選会参加申込書</t>
    <rPh sb="0" eb="1">
      <t>ダイ</t>
    </rPh>
    <rPh sb="3" eb="4">
      <t>カイ</t>
    </rPh>
    <rPh sb="4" eb="8">
      <t>カナガワケン</t>
    </rPh>
    <rPh sb="12" eb="15">
      <t>ショウネンダン</t>
    </rPh>
    <rPh sb="15" eb="17">
      <t>ケンドウ</t>
    </rPh>
    <rPh sb="17" eb="19">
      <t>コウリュウ</t>
    </rPh>
    <rPh sb="19" eb="21">
      <t>タイカイ</t>
    </rPh>
    <rPh sb="21" eb="22">
      <t>ケン</t>
    </rPh>
    <rPh sb="23" eb="24">
      <t>ダイ</t>
    </rPh>
    <rPh sb="26" eb="27">
      <t>カイ</t>
    </rPh>
    <rPh sb="27" eb="29">
      <t>ゼンコク</t>
    </rPh>
    <rPh sb="33" eb="36">
      <t>ショウネンダン</t>
    </rPh>
    <rPh sb="36" eb="38">
      <t>ケンドウ</t>
    </rPh>
    <rPh sb="38" eb="40">
      <t>コウリュウ</t>
    </rPh>
    <rPh sb="40" eb="42">
      <t>タイカイ</t>
    </rPh>
    <rPh sb="42" eb="43">
      <t>ケン</t>
    </rPh>
    <rPh sb="43" eb="46">
      <t>ヨセンカイ</t>
    </rPh>
    <rPh sb="46" eb="48">
      <t>サンカ</t>
    </rPh>
    <rPh sb="48" eb="50">
      <t>モウシコミ</t>
    </rPh>
    <rPh sb="50" eb="51">
      <t>ショ</t>
    </rPh>
    <phoneticPr fontId="5"/>
  </si>
  <si>
    <t>【申込締め切り日】   ９月３０日(金)</t>
    <rPh sb="1" eb="3">
      <t>もうしこみ</t>
    </rPh>
    <rPh sb="3" eb="4">
      <t>し</t>
    </rPh>
    <rPh sb="5" eb="6">
      <t>き</t>
    </rPh>
    <rPh sb="7" eb="8">
      <t>び</t>
    </rPh>
    <rPh sb="18" eb="19">
      <t>きん</t>
    </rPh>
    <phoneticPr fontId="9" type="Hiragana"/>
  </si>
  <si>
    <t>参加数</t>
    <rPh sb="0" eb="2">
      <t>サンカ</t>
    </rPh>
    <rPh sb="2" eb="3">
      <t>スウ</t>
    </rPh>
    <phoneticPr fontId="5"/>
  </si>
  <si>
    <t>連絡先メールアドレス</t>
    <rPh sb="0" eb="3">
      <t>レンラクサキ</t>
    </rPh>
    <phoneticPr fontId="5"/>
  </si>
  <si>
    <t>個人戦</t>
    <rPh sb="0" eb="3">
      <t>コジンセン</t>
    </rPh>
    <phoneticPr fontId="5"/>
  </si>
  <si>
    <t>団体戦</t>
    <rPh sb="0" eb="3">
      <t>ダンタイセン</t>
    </rPh>
    <phoneticPr fontId="5"/>
  </si>
  <si>
    <t>上記単位団（個人戦　　　　名、団体戦　　　団体）を、参加資格適格と認め推薦します。</t>
    <rPh sb="6" eb="9">
      <t>コジンセン</t>
    </rPh>
    <rPh sb="13" eb="14">
      <t>メイ</t>
    </rPh>
    <rPh sb="15" eb="18">
      <t>ダンタイセン</t>
    </rPh>
    <rPh sb="21" eb="23">
      <t>ダンタイ</t>
    </rPh>
    <rPh sb="26" eb="28">
      <t>サンカ</t>
    </rPh>
    <rPh sb="28" eb="30">
      <t>シカク</t>
    </rPh>
    <phoneticPr fontId="5"/>
  </si>
  <si>
    <r>
      <t>　　　　　　　推薦市町</t>
    </r>
    <r>
      <rPr>
        <b/>
        <u/>
        <sz val="13"/>
        <rFont val="UD デジタル 教科書体 N-R"/>
        <family val="1"/>
        <charset val="128"/>
      </rPr>
      <t>　　　　　　　　　　市町スポーツ少年団</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</si>
</sst>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名&quot;"/>
  </numFmts>
  <fonts count="19" x14ac:knownFonts="1">
    <font>
      <sz val="11"/>
      <color theme="1"/>
      <name val="游ゴシック"/>
      <family val="2"/>
      <charset val="128"/>
      <scheme val="minor"/>
    </font>
    <font>
      <sz val="11"/>
      <name val="ＭＳ Ｐゴシック"/>
      <family val="3"/>
      <charset val="128"/>
    </font>
    <font>
      <b/>
      <sz val="9"/>
      <name val="UD デジタル 教科書体 N-R"/>
      <family val="1"/>
      <charset val="128"/>
    </font>
    <font>
      <sz val="6"/>
      <name val="游ゴシック"/>
      <family val="2"/>
      <charset val="128"/>
      <scheme val="minor"/>
    </font>
    <font>
      <b/>
      <sz val="13"/>
      <name val="UD デジタル 教科書体 N-R"/>
      <family val="1"/>
      <charset val="128"/>
    </font>
    <font>
      <sz val="6"/>
      <name val="ＭＳ Ｐゴシック"/>
      <family val="3"/>
      <charset val="128"/>
    </font>
    <font>
      <b/>
      <sz val="12"/>
      <name val="UD デジタル 教科書体 N-R"/>
      <family val="1"/>
      <charset val="128"/>
    </font>
    <font>
      <sz val="11"/>
      <color indexed="8"/>
      <name val="ＭＳ 明朝"/>
      <family val="1"/>
      <charset val="128"/>
    </font>
    <font>
      <b/>
      <sz val="13"/>
      <color indexed="8"/>
      <name val="UD デジタル 教科書体 N-R"/>
      <family val="1"/>
      <charset val="128"/>
    </font>
    <font>
      <sz val="6"/>
      <name val="ＭＳ 明朝"/>
      <family val="1"/>
      <charset val="128"/>
    </font>
    <font>
      <b/>
      <sz val="11"/>
      <color indexed="8"/>
      <name val="UD デジタル 教科書体 N-R"/>
      <family val="1"/>
      <charset val="128"/>
    </font>
    <font>
      <b/>
      <sz val="13"/>
      <color indexed="9"/>
      <name val="UD デジタル 教科書体 N-R"/>
      <family val="1"/>
      <charset val="128"/>
    </font>
    <font>
      <b/>
      <sz val="11"/>
      <name val="UD デジタル 教科書体 N-R"/>
      <family val="1"/>
      <charset val="128"/>
    </font>
    <font>
      <sz val="11"/>
      <name val="UD デジタル 教科書体 N-R"/>
      <family val="1"/>
      <charset val="128"/>
    </font>
    <font>
      <sz val="13"/>
      <name val="UD デジタル 教科書体 N-R"/>
      <family val="1"/>
      <charset val="128"/>
    </font>
    <font>
      <b/>
      <u/>
      <sz val="13"/>
      <name val="UD デジタル 教科書体 N-R"/>
      <family val="1"/>
      <charset val="128"/>
    </font>
    <font>
      <b/>
      <u/>
      <sz val="13"/>
      <color indexed="9"/>
      <name val="UD デジタル 教科書体 N-R"/>
      <family val="1"/>
      <charset val="128"/>
    </font>
    <font>
      <b/>
      <sz val="16"/>
      <name val="UD デジタル 教科書体 N-R"/>
      <family val="1"/>
      <charset val="128"/>
    </font>
    <font>
      <b/>
      <sz val="14"/>
      <name val="UD デジタル 教科書体 N-R"/>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1" fillId="0" borderId="0"/>
    <xf numFmtId="0" fontId="7" fillId="0" borderId="0">
      <alignment vertical="center"/>
    </xf>
  </cellStyleXfs>
  <cellXfs count="58">
    <xf numFmtId="0" fontId="0" fillId="0" borderId="0" xfId="0">
      <alignment vertical="center"/>
    </xf>
    <xf numFmtId="0" fontId="2" fillId="0" borderId="0" xfId="1" applyFont="1" applyAlignment="1">
      <alignment vertical="center"/>
    </xf>
    <xf numFmtId="0" fontId="6" fillId="0" borderId="0" xfId="1" applyFont="1" applyAlignment="1">
      <alignment horizontal="left" vertical="center" wrapText="1"/>
    </xf>
    <xf numFmtId="0" fontId="8" fillId="0" borderId="0" xfId="2" applyFont="1">
      <alignment vertical="center"/>
    </xf>
    <xf numFmtId="0" fontId="10" fillId="0" borderId="0" xfId="2" applyFont="1">
      <alignment vertical="center"/>
    </xf>
    <xf numFmtId="0" fontId="4" fillId="0" borderId="0" xfId="1" applyFont="1" applyAlignment="1">
      <alignment vertical="center"/>
    </xf>
    <xf numFmtId="0" fontId="12" fillId="0" borderId="0" xfId="1" applyFont="1"/>
    <xf numFmtId="0" fontId="4" fillId="0" borderId="1" xfId="1" applyFont="1" applyBorder="1" applyAlignment="1">
      <alignment horizontal="center"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xf>
    <xf numFmtId="0" fontId="4" fillId="0" borderId="2" xfId="1" applyFont="1" applyBorder="1" applyAlignment="1">
      <alignment vertical="center"/>
    </xf>
    <xf numFmtId="0" fontId="13" fillId="0" borderId="0" xfId="1" applyFont="1" applyAlignment="1">
      <alignment vertical="center"/>
    </xf>
    <xf numFmtId="0" fontId="14" fillId="0" borderId="0" xfId="1" applyFont="1" applyAlignment="1">
      <alignment vertical="center"/>
    </xf>
    <xf numFmtId="0" fontId="12" fillId="0" borderId="0" xfId="1" applyFont="1" applyAlignment="1">
      <alignment horizontal="center"/>
    </xf>
    <xf numFmtId="0" fontId="8" fillId="0" borderId="0" xfId="2" applyFont="1" applyAlignment="1">
      <alignment horizontal="left" vertical="center"/>
    </xf>
    <xf numFmtId="0" fontId="4" fillId="0" borderId="9" xfId="1" applyFont="1" applyBorder="1" applyAlignment="1">
      <alignment horizontal="center" vertical="center" wrapText="1"/>
    </xf>
    <xf numFmtId="0" fontId="4" fillId="0" borderId="11" xfId="1" applyFont="1" applyBorder="1" applyAlignment="1">
      <alignment horizontal="center" vertical="center" shrinkToFit="1"/>
    </xf>
    <xf numFmtId="0" fontId="4" fillId="0" borderId="12" xfId="1" applyFont="1" applyBorder="1" applyAlignment="1">
      <alignment vertical="center" shrinkToFit="1"/>
    </xf>
    <xf numFmtId="0" fontId="4" fillId="0" borderId="13" xfId="1" applyFont="1" applyBorder="1" applyAlignment="1">
      <alignment horizontal="center" vertical="center" shrinkToFit="1"/>
    </xf>
    <xf numFmtId="0" fontId="4" fillId="0" borderId="14"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3" xfId="1" applyFont="1" applyBorder="1" applyAlignment="1">
      <alignment vertical="center" shrinkToFit="1"/>
    </xf>
    <xf numFmtId="0" fontId="4" fillId="0" borderId="2"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17" xfId="1" applyFont="1" applyBorder="1" applyAlignment="1">
      <alignment horizontal="center" vertical="center" shrinkToFit="1"/>
    </xf>
    <xf numFmtId="0" fontId="4" fillId="0" borderId="18" xfId="1" applyFont="1" applyBorder="1" applyAlignment="1">
      <alignment vertical="center" shrinkToFit="1"/>
    </xf>
    <xf numFmtId="0" fontId="4" fillId="0" borderId="9" xfId="1" applyFont="1" applyBorder="1" applyAlignment="1">
      <alignment horizontal="center" vertical="center" shrinkToFit="1"/>
    </xf>
    <xf numFmtId="0" fontId="4" fillId="0" borderId="19" xfId="1" applyFont="1" applyBorder="1" applyAlignment="1">
      <alignment horizontal="center" vertical="center" shrinkToFit="1"/>
    </xf>
    <xf numFmtId="0" fontId="12" fillId="0" borderId="0" xfId="1" applyFont="1" applyAlignment="1">
      <alignment horizontal="left"/>
    </xf>
    <xf numFmtId="0" fontId="4" fillId="0" borderId="3" xfId="1" applyFont="1" applyBorder="1" applyAlignment="1">
      <alignment vertical="center"/>
    </xf>
    <xf numFmtId="0" fontId="4" fillId="0" borderId="2" xfId="1" applyFont="1" applyBorder="1" applyAlignment="1">
      <alignment horizontal="center" vertical="center"/>
    </xf>
    <xf numFmtId="0" fontId="12" fillId="0" borderId="2" xfId="1" applyFont="1" applyBorder="1"/>
    <xf numFmtId="0" fontId="12" fillId="0" borderId="0" xfId="1" applyFont="1" applyAlignment="1">
      <alignment horizontal="right"/>
    </xf>
    <xf numFmtId="0" fontId="4" fillId="0" borderId="21" xfId="1" applyFont="1" applyBorder="1" applyAlignment="1">
      <alignment horizontal="center" vertical="center"/>
    </xf>
    <xf numFmtId="176" fontId="4" fillId="0" borderId="3" xfId="1" applyNumberFormat="1" applyFont="1" applyBorder="1" applyAlignment="1">
      <alignment horizontal="center" vertical="center"/>
    </xf>
    <xf numFmtId="176" fontId="12" fillId="0" borderId="0" xfId="1" applyNumberFormat="1" applyFont="1"/>
    <xf numFmtId="0" fontId="6" fillId="0" borderId="0" xfId="1" applyFont="1" applyAlignment="1">
      <alignment vertical="center"/>
    </xf>
    <xf numFmtId="0" fontId="4" fillId="0" borderId="0" xfId="1" applyFont="1" applyAlignment="1">
      <alignment horizontal="center" vertical="center" wrapText="1"/>
    </xf>
    <xf numFmtId="0" fontId="6" fillId="0" borderId="0" xfId="1" applyFont="1" applyAlignment="1">
      <alignment horizontal="center" vertical="center" wrapText="1"/>
    </xf>
    <xf numFmtId="0" fontId="8" fillId="0" borderId="0" xfId="2" applyFont="1" applyAlignment="1">
      <alignment horizontal="left" vertical="center"/>
    </xf>
    <xf numFmtId="0" fontId="4" fillId="0" borderId="4" xfId="1" applyFont="1" applyBorder="1" applyAlignment="1">
      <alignment horizontal="center" vertical="center"/>
    </xf>
    <xf numFmtId="0" fontId="4" fillId="0" borderId="8" xfId="1" applyFont="1" applyBorder="1" applyAlignment="1">
      <alignment horizontal="center" vertical="center"/>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0" xfId="1" applyFont="1" applyBorder="1" applyAlignment="1">
      <alignment horizontal="center" vertical="center" wrapText="1"/>
    </xf>
    <xf numFmtId="0" fontId="17" fillId="0" borderId="0" xfId="1" applyFont="1" applyAlignment="1">
      <alignment horizontal="center" vertical="center" wrapText="1"/>
    </xf>
    <xf numFmtId="0" fontId="4" fillId="0" borderId="1" xfId="1" applyFont="1" applyBorder="1" applyAlignment="1">
      <alignment horizontal="center" vertical="center"/>
    </xf>
    <xf numFmtId="0" fontId="4" fillId="0" borderId="13" xfId="1" applyFont="1" applyBorder="1" applyAlignment="1">
      <alignment horizontal="center" vertical="center"/>
    </xf>
    <xf numFmtId="0" fontId="4" fillId="0" borderId="3"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 xfId="1" applyFont="1" applyBorder="1" applyAlignment="1">
      <alignment horizontal="center" vertical="center" wrapText="1"/>
    </xf>
    <xf numFmtId="0" fontId="6" fillId="0" borderId="0" xfId="1" applyFont="1" applyAlignment="1">
      <alignment horizontal="left" vertical="center" wrapText="1"/>
    </xf>
    <xf numFmtId="0" fontId="4" fillId="0" borderId="3" xfId="1" applyFont="1" applyBorder="1" applyAlignment="1">
      <alignment horizontal="center" vertical="center"/>
    </xf>
    <xf numFmtId="0" fontId="4" fillId="0" borderId="20" xfId="1" applyFont="1" applyBorder="1" applyAlignment="1">
      <alignment horizontal="center" vertical="center"/>
    </xf>
    <xf numFmtId="0" fontId="4" fillId="0" borderId="1" xfId="1" applyFont="1" applyBorder="1" applyAlignment="1">
      <alignment horizontal="center" vertical="center" wrapText="1"/>
    </xf>
    <xf numFmtId="0" fontId="4" fillId="0" borderId="13" xfId="1" applyFont="1" applyBorder="1" applyAlignment="1">
      <alignment horizontal="center" vertical="center" wrapText="1"/>
    </xf>
    <xf numFmtId="0" fontId="18" fillId="0" borderId="0" xfId="1" applyFont="1" applyAlignment="1">
      <alignment horizontal="center" vertical="center" wrapText="1"/>
    </xf>
  </cellXfs>
  <cellStyles count="3">
    <cellStyle name="標準" xfId="0" builtinId="0"/>
    <cellStyle name="標準 2" xfId="1" xr:uid="{88C77160-1D82-48C2-AAB2-B80D8458901F}"/>
    <cellStyle name="標準_01 軟式野球申込書" xfId="2" xr:uid="{10B12CA5-E636-4AC6-8FFC-CFD80AF8A5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A0052-3992-4A1B-9481-2F52357DF8D7}">
  <dimension ref="A1:O19"/>
  <sheetViews>
    <sheetView tabSelected="1" view="pageBreakPreview" topLeftCell="B1" zoomScaleNormal="100" zoomScaleSheetLayoutView="100" workbookViewId="0">
      <selection activeCell="B4" sqref="B4"/>
    </sheetView>
  </sheetViews>
  <sheetFormatPr defaultColWidth="8.25" defaultRowHeight="14.5" x14ac:dyDescent="0.35"/>
  <cols>
    <col min="1" max="1" width="3.33203125" style="6" customWidth="1"/>
    <col min="2" max="2" width="25.33203125" style="6" customWidth="1"/>
    <col min="3" max="3" width="20.5" style="6" customWidth="1"/>
    <col min="4" max="4" width="28.1640625" style="6" customWidth="1"/>
    <col min="5" max="256" width="8.25" style="6"/>
    <col min="257" max="257" width="3.33203125" style="6" customWidth="1"/>
    <col min="258" max="258" width="25.33203125" style="6" customWidth="1"/>
    <col min="259" max="259" width="20.5" style="6" customWidth="1"/>
    <col min="260" max="260" width="28.1640625" style="6" customWidth="1"/>
    <col min="261" max="512" width="8.25" style="6"/>
    <col min="513" max="513" width="3.33203125" style="6" customWidth="1"/>
    <col min="514" max="514" width="25.33203125" style="6" customWidth="1"/>
    <col min="515" max="515" width="20.5" style="6" customWidth="1"/>
    <col min="516" max="516" width="28.1640625" style="6" customWidth="1"/>
    <col min="517" max="768" width="8.25" style="6"/>
    <col min="769" max="769" width="3.33203125" style="6" customWidth="1"/>
    <col min="770" max="770" width="25.33203125" style="6" customWidth="1"/>
    <col min="771" max="771" width="20.5" style="6" customWidth="1"/>
    <col min="772" max="772" width="28.1640625" style="6" customWidth="1"/>
    <col min="773" max="1024" width="8.25" style="6"/>
    <col min="1025" max="1025" width="3.33203125" style="6" customWidth="1"/>
    <col min="1026" max="1026" width="25.33203125" style="6" customWidth="1"/>
    <col min="1027" max="1027" width="20.5" style="6" customWidth="1"/>
    <col min="1028" max="1028" width="28.1640625" style="6" customWidth="1"/>
    <col min="1029" max="1280" width="8.25" style="6"/>
    <col min="1281" max="1281" width="3.33203125" style="6" customWidth="1"/>
    <col min="1282" max="1282" width="25.33203125" style="6" customWidth="1"/>
    <col min="1283" max="1283" width="20.5" style="6" customWidth="1"/>
    <col min="1284" max="1284" width="28.1640625" style="6" customWidth="1"/>
    <col min="1285" max="1536" width="8.25" style="6"/>
    <col min="1537" max="1537" width="3.33203125" style="6" customWidth="1"/>
    <col min="1538" max="1538" width="25.33203125" style="6" customWidth="1"/>
    <col min="1539" max="1539" width="20.5" style="6" customWidth="1"/>
    <col min="1540" max="1540" width="28.1640625" style="6" customWidth="1"/>
    <col min="1541" max="1792" width="8.25" style="6"/>
    <col min="1793" max="1793" width="3.33203125" style="6" customWidth="1"/>
    <col min="1794" max="1794" width="25.33203125" style="6" customWidth="1"/>
    <col min="1795" max="1795" width="20.5" style="6" customWidth="1"/>
    <col min="1796" max="1796" width="28.1640625" style="6" customWidth="1"/>
    <col min="1797" max="2048" width="8.25" style="6"/>
    <col min="2049" max="2049" width="3.33203125" style="6" customWidth="1"/>
    <col min="2050" max="2050" width="25.33203125" style="6" customWidth="1"/>
    <col min="2051" max="2051" width="20.5" style="6" customWidth="1"/>
    <col min="2052" max="2052" width="28.1640625" style="6" customWidth="1"/>
    <col min="2053" max="2304" width="8.25" style="6"/>
    <col min="2305" max="2305" width="3.33203125" style="6" customWidth="1"/>
    <col min="2306" max="2306" width="25.33203125" style="6" customWidth="1"/>
    <col min="2307" max="2307" width="20.5" style="6" customWidth="1"/>
    <col min="2308" max="2308" width="28.1640625" style="6" customWidth="1"/>
    <col min="2309" max="2560" width="8.25" style="6"/>
    <col min="2561" max="2561" width="3.33203125" style="6" customWidth="1"/>
    <col min="2562" max="2562" width="25.33203125" style="6" customWidth="1"/>
    <col min="2563" max="2563" width="20.5" style="6" customWidth="1"/>
    <col min="2564" max="2564" width="28.1640625" style="6" customWidth="1"/>
    <col min="2565" max="2816" width="8.25" style="6"/>
    <col min="2817" max="2817" width="3.33203125" style="6" customWidth="1"/>
    <col min="2818" max="2818" width="25.33203125" style="6" customWidth="1"/>
    <col min="2819" max="2819" width="20.5" style="6" customWidth="1"/>
    <col min="2820" max="2820" width="28.1640625" style="6" customWidth="1"/>
    <col min="2821" max="3072" width="8.25" style="6"/>
    <col min="3073" max="3073" width="3.33203125" style="6" customWidth="1"/>
    <col min="3074" max="3074" width="25.33203125" style="6" customWidth="1"/>
    <col min="3075" max="3075" width="20.5" style="6" customWidth="1"/>
    <col min="3076" max="3076" width="28.1640625" style="6" customWidth="1"/>
    <col min="3077" max="3328" width="8.25" style="6"/>
    <col min="3329" max="3329" width="3.33203125" style="6" customWidth="1"/>
    <col min="3330" max="3330" width="25.33203125" style="6" customWidth="1"/>
    <col min="3331" max="3331" width="20.5" style="6" customWidth="1"/>
    <col min="3332" max="3332" width="28.1640625" style="6" customWidth="1"/>
    <col min="3333" max="3584" width="8.25" style="6"/>
    <col min="3585" max="3585" width="3.33203125" style="6" customWidth="1"/>
    <col min="3586" max="3586" width="25.33203125" style="6" customWidth="1"/>
    <col min="3587" max="3587" width="20.5" style="6" customWidth="1"/>
    <col min="3588" max="3588" width="28.1640625" style="6" customWidth="1"/>
    <col min="3589" max="3840" width="8.25" style="6"/>
    <col min="3841" max="3841" width="3.33203125" style="6" customWidth="1"/>
    <col min="3842" max="3842" width="25.33203125" style="6" customWidth="1"/>
    <col min="3843" max="3843" width="20.5" style="6" customWidth="1"/>
    <col min="3844" max="3844" width="28.1640625" style="6" customWidth="1"/>
    <col min="3845" max="4096" width="8.25" style="6"/>
    <col min="4097" max="4097" width="3.33203125" style="6" customWidth="1"/>
    <col min="4098" max="4098" width="25.33203125" style="6" customWidth="1"/>
    <col min="4099" max="4099" width="20.5" style="6" customWidth="1"/>
    <col min="4100" max="4100" width="28.1640625" style="6" customWidth="1"/>
    <col min="4101" max="4352" width="8.25" style="6"/>
    <col min="4353" max="4353" width="3.33203125" style="6" customWidth="1"/>
    <col min="4354" max="4354" width="25.33203125" style="6" customWidth="1"/>
    <col min="4355" max="4355" width="20.5" style="6" customWidth="1"/>
    <col min="4356" max="4356" width="28.1640625" style="6" customWidth="1"/>
    <col min="4357" max="4608" width="8.25" style="6"/>
    <col min="4609" max="4609" width="3.33203125" style="6" customWidth="1"/>
    <col min="4610" max="4610" width="25.33203125" style="6" customWidth="1"/>
    <col min="4611" max="4611" width="20.5" style="6" customWidth="1"/>
    <col min="4612" max="4612" width="28.1640625" style="6" customWidth="1"/>
    <col min="4613" max="4864" width="8.25" style="6"/>
    <col min="4865" max="4865" width="3.33203125" style="6" customWidth="1"/>
    <col min="4866" max="4866" width="25.33203125" style="6" customWidth="1"/>
    <col min="4867" max="4867" width="20.5" style="6" customWidth="1"/>
    <col min="4868" max="4868" width="28.1640625" style="6" customWidth="1"/>
    <col min="4869" max="5120" width="8.25" style="6"/>
    <col min="5121" max="5121" width="3.33203125" style="6" customWidth="1"/>
    <col min="5122" max="5122" width="25.33203125" style="6" customWidth="1"/>
    <col min="5123" max="5123" width="20.5" style="6" customWidth="1"/>
    <col min="5124" max="5124" width="28.1640625" style="6" customWidth="1"/>
    <col min="5125" max="5376" width="8.25" style="6"/>
    <col min="5377" max="5377" width="3.33203125" style="6" customWidth="1"/>
    <col min="5378" max="5378" width="25.33203125" style="6" customWidth="1"/>
    <col min="5379" max="5379" width="20.5" style="6" customWidth="1"/>
    <col min="5380" max="5380" width="28.1640625" style="6" customWidth="1"/>
    <col min="5381" max="5632" width="8.25" style="6"/>
    <col min="5633" max="5633" width="3.33203125" style="6" customWidth="1"/>
    <col min="5634" max="5634" width="25.33203125" style="6" customWidth="1"/>
    <col min="5635" max="5635" width="20.5" style="6" customWidth="1"/>
    <col min="5636" max="5636" width="28.1640625" style="6" customWidth="1"/>
    <col min="5637" max="5888" width="8.25" style="6"/>
    <col min="5889" max="5889" width="3.33203125" style="6" customWidth="1"/>
    <col min="5890" max="5890" width="25.33203125" style="6" customWidth="1"/>
    <col min="5891" max="5891" width="20.5" style="6" customWidth="1"/>
    <col min="5892" max="5892" width="28.1640625" style="6" customWidth="1"/>
    <col min="5893" max="6144" width="8.25" style="6"/>
    <col min="6145" max="6145" width="3.33203125" style="6" customWidth="1"/>
    <col min="6146" max="6146" width="25.33203125" style="6" customWidth="1"/>
    <col min="6147" max="6147" width="20.5" style="6" customWidth="1"/>
    <col min="6148" max="6148" width="28.1640625" style="6" customWidth="1"/>
    <col min="6149" max="6400" width="8.25" style="6"/>
    <col min="6401" max="6401" width="3.33203125" style="6" customWidth="1"/>
    <col min="6402" max="6402" width="25.33203125" style="6" customWidth="1"/>
    <col min="6403" max="6403" width="20.5" style="6" customWidth="1"/>
    <col min="6404" max="6404" width="28.1640625" style="6" customWidth="1"/>
    <col min="6405" max="6656" width="8.25" style="6"/>
    <col min="6657" max="6657" width="3.33203125" style="6" customWidth="1"/>
    <col min="6658" max="6658" width="25.33203125" style="6" customWidth="1"/>
    <col min="6659" max="6659" width="20.5" style="6" customWidth="1"/>
    <col min="6660" max="6660" width="28.1640625" style="6" customWidth="1"/>
    <col min="6661" max="6912" width="8.25" style="6"/>
    <col min="6913" max="6913" width="3.33203125" style="6" customWidth="1"/>
    <col min="6914" max="6914" width="25.33203125" style="6" customWidth="1"/>
    <col min="6915" max="6915" width="20.5" style="6" customWidth="1"/>
    <col min="6916" max="6916" width="28.1640625" style="6" customWidth="1"/>
    <col min="6917" max="7168" width="8.25" style="6"/>
    <col min="7169" max="7169" width="3.33203125" style="6" customWidth="1"/>
    <col min="7170" max="7170" width="25.33203125" style="6" customWidth="1"/>
    <col min="7171" max="7171" width="20.5" style="6" customWidth="1"/>
    <col min="7172" max="7172" width="28.1640625" style="6" customWidth="1"/>
    <col min="7173" max="7424" width="8.25" style="6"/>
    <col min="7425" max="7425" width="3.33203125" style="6" customWidth="1"/>
    <col min="7426" max="7426" width="25.33203125" style="6" customWidth="1"/>
    <col min="7427" max="7427" width="20.5" style="6" customWidth="1"/>
    <col min="7428" max="7428" width="28.1640625" style="6" customWidth="1"/>
    <col min="7429" max="7680" width="8.25" style="6"/>
    <col min="7681" max="7681" width="3.33203125" style="6" customWidth="1"/>
    <col min="7682" max="7682" width="25.33203125" style="6" customWidth="1"/>
    <col min="7683" max="7683" width="20.5" style="6" customWidth="1"/>
    <col min="7684" max="7684" width="28.1640625" style="6" customWidth="1"/>
    <col min="7685" max="7936" width="8.25" style="6"/>
    <col min="7937" max="7937" width="3.33203125" style="6" customWidth="1"/>
    <col min="7938" max="7938" width="25.33203125" style="6" customWidth="1"/>
    <col min="7939" max="7939" width="20.5" style="6" customWidth="1"/>
    <col min="7940" max="7940" width="28.1640625" style="6" customWidth="1"/>
    <col min="7941" max="8192" width="8.25" style="6"/>
    <col min="8193" max="8193" width="3.33203125" style="6" customWidth="1"/>
    <col min="8194" max="8194" width="25.33203125" style="6" customWidth="1"/>
    <col min="8195" max="8195" width="20.5" style="6" customWidth="1"/>
    <col min="8196" max="8196" width="28.1640625" style="6" customWidth="1"/>
    <col min="8197" max="8448" width="8.25" style="6"/>
    <col min="8449" max="8449" width="3.33203125" style="6" customWidth="1"/>
    <col min="8450" max="8450" width="25.33203125" style="6" customWidth="1"/>
    <col min="8451" max="8451" width="20.5" style="6" customWidth="1"/>
    <col min="8452" max="8452" width="28.1640625" style="6" customWidth="1"/>
    <col min="8453" max="8704" width="8.25" style="6"/>
    <col min="8705" max="8705" width="3.33203125" style="6" customWidth="1"/>
    <col min="8706" max="8706" width="25.33203125" style="6" customWidth="1"/>
    <col min="8707" max="8707" width="20.5" style="6" customWidth="1"/>
    <col min="8708" max="8708" width="28.1640625" style="6" customWidth="1"/>
    <col min="8709" max="8960" width="8.25" style="6"/>
    <col min="8961" max="8961" width="3.33203125" style="6" customWidth="1"/>
    <col min="8962" max="8962" width="25.33203125" style="6" customWidth="1"/>
    <col min="8963" max="8963" width="20.5" style="6" customWidth="1"/>
    <col min="8964" max="8964" width="28.1640625" style="6" customWidth="1"/>
    <col min="8965" max="9216" width="8.25" style="6"/>
    <col min="9217" max="9217" width="3.33203125" style="6" customWidth="1"/>
    <col min="9218" max="9218" width="25.33203125" style="6" customWidth="1"/>
    <col min="9219" max="9219" width="20.5" style="6" customWidth="1"/>
    <col min="9220" max="9220" width="28.1640625" style="6" customWidth="1"/>
    <col min="9221" max="9472" width="8.25" style="6"/>
    <col min="9473" max="9473" width="3.33203125" style="6" customWidth="1"/>
    <col min="9474" max="9474" width="25.33203125" style="6" customWidth="1"/>
    <col min="9475" max="9475" width="20.5" style="6" customWidth="1"/>
    <col min="9476" max="9476" width="28.1640625" style="6" customWidth="1"/>
    <col min="9477" max="9728" width="8.25" style="6"/>
    <col min="9729" max="9729" width="3.33203125" style="6" customWidth="1"/>
    <col min="9730" max="9730" width="25.33203125" style="6" customWidth="1"/>
    <col min="9731" max="9731" width="20.5" style="6" customWidth="1"/>
    <col min="9732" max="9732" width="28.1640625" style="6" customWidth="1"/>
    <col min="9733" max="9984" width="8.25" style="6"/>
    <col min="9985" max="9985" width="3.33203125" style="6" customWidth="1"/>
    <col min="9986" max="9986" width="25.33203125" style="6" customWidth="1"/>
    <col min="9987" max="9987" width="20.5" style="6" customWidth="1"/>
    <col min="9988" max="9988" width="28.1640625" style="6" customWidth="1"/>
    <col min="9989" max="10240" width="8.25" style="6"/>
    <col min="10241" max="10241" width="3.33203125" style="6" customWidth="1"/>
    <col min="10242" max="10242" width="25.33203125" style="6" customWidth="1"/>
    <col min="10243" max="10243" width="20.5" style="6" customWidth="1"/>
    <col min="10244" max="10244" width="28.1640625" style="6" customWidth="1"/>
    <col min="10245" max="10496" width="8.25" style="6"/>
    <col min="10497" max="10497" width="3.33203125" style="6" customWidth="1"/>
    <col min="10498" max="10498" width="25.33203125" style="6" customWidth="1"/>
    <col min="10499" max="10499" width="20.5" style="6" customWidth="1"/>
    <col min="10500" max="10500" width="28.1640625" style="6" customWidth="1"/>
    <col min="10501" max="10752" width="8.25" style="6"/>
    <col min="10753" max="10753" width="3.33203125" style="6" customWidth="1"/>
    <col min="10754" max="10754" width="25.33203125" style="6" customWidth="1"/>
    <col min="10755" max="10755" width="20.5" style="6" customWidth="1"/>
    <col min="10756" max="10756" width="28.1640625" style="6" customWidth="1"/>
    <col min="10757" max="11008" width="8.25" style="6"/>
    <col min="11009" max="11009" width="3.33203125" style="6" customWidth="1"/>
    <col min="11010" max="11010" width="25.33203125" style="6" customWidth="1"/>
    <col min="11011" max="11011" width="20.5" style="6" customWidth="1"/>
    <col min="11012" max="11012" width="28.1640625" style="6" customWidth="1"/>
    <col min="11013" max="11264" width="8.25" style="6"/>
    <col min="11265" max="11265" width="3.33203125" style="6" customWidth="1"/>
    <col min="11266" max="11266" width="25.33203125" style="6" customWidth="1"/>
    <col min="11267" max="11267" width="20.5" style="6" customWidth="1"/>
    <col min="11268" max="11268" width="28.1640625" style="6" customWidth="1"/>
    <col min="11269" max="11520" width="8.25" style="6"/>
    <col min="11521" max="11521" width="3.33203125" style="6" customWidth="1"/>
    <col min="11522" max="11522" width="25.33203125" style="6" customWidth="1"/>
    <col min="11523" max="11523" width="20.5" style="6" customWidth="1"/>
    <col min="11524" max="11524" width="28.1640625" style="6" customWidth="1"/>
    <col min="11525" max="11776" width="8.25" style="6"/>
    <col min="11777" max="11777" width="3.33203125" style="6" customWidth="1"/>
    <col min="11778" max="11778" width="25.33203125" style="6" customWidth="1"/>
    <col min="11779" max="11779" width="20.5" style="6" customWidth="1"/>
    <col min="11780" max="11780" width="28.1640625" style="6" customWidth="1"/>
    <col min="11781" max="12032" width="8.25" style="6"/>
    <col min="12033" max="12033" width="3.33203125" style="6" customWidth="1"/>
    <col min="12034" max="12034" width="25.33203125" style="6" customWidth="1"/>
    <col min="12035" max="12035" width="20.5" style="6" customWidth="1"/>
    <col min="12036" max="12036" width="28.1640625" style="6" customWidth="1"/>
    <col min="12037" max="12288" width="8.25" style="6"/>
    <col min="12289" max="12289" width="3.33203125" style="6" customWidth="1"/>
    <col min="12290" max="12290" width="25.33203125" style="6" customWidth="1"/>
    <col min="12291" max="12291" width="20.5" style="6" customWidth="1"/>
    <col min="12292" max="12292" width="28.1640625" style="6" customWidth="1"/>
    <col min="12293" max="12544" width="8.25" style="6"/>
    <col min="12545" max="12545" width="3.33203125" style="6" customWidth="1"/>
    <col min="12546" max="12546" width="25.33203125" style="6" customWidth="1"/>
    <col min="12547" max="12547" width="20.5" style="6" customWidth="1"/>
    <col min="12548" max="12548" width="28.1640625" style="6" customWidth="1"/>
    <col min="12549" max="12800" width="8.25" style="6"/>
    <col min="12801" max="12801" width="3.33203125" style="6" customWidth="1"/>
    <col min="12802" max="12802" width="25.33203125" style="6" customWidth="1"/>
    <col min="12803" max="12803" width="20.5" style="6" customWidth="1"/>
    <col min="12804" max="12804" width="28.1640625" style="6" customWidth="1"/>
    <col min="12805" max="13056" width="8.25" style="6"/>
    <col min="13057" max="13057" width="3.33203125" style="6" customWidth="1"/>
    <col min="13058" max="13058" width="25.33203125" style="6" customWidth="1"/>
    <col min="13059" max="13059" width="20.5" style="6" customWidth="1"/>
    <col min="13060" max="13060" width="28.1640625" style="6" customWidth="1"/>
    <col min="13061" max="13312" width="8.25" style="6"/>
    <col min="13313" max="13313" width="3.33203125" style="6" customWidth="1"/>
    <col min="13314" max="13314" width="25.33203125" style="6" customWidth="1"/>
    <col min="13315" max="13315" width="20.5" style="6" customWidth="1"/>
    <col min="13316" max="13316" width="28.1640625" style="6" customWidth="1"/>
    <col min="13317" max="13568" width="8.25" style="6"/>
    <col min="13569" max="13569" width="3.33203125" style="6" customWidth="1"/>
    <col min="13570" max="13570" width="25.33203125" style="6" customWidth="1"/>
    <col min="13571" max="13571" width="20.5" style="6" customWidth="1"/>
    <col min="13572" max="13572" width="28.1640625" style="6" customWidth="1"/>
    <col min="13573" max="13824" width="8.25" style="6"/>
    <col min="13825" max="13825" width="3.33203125" style="6" customWidth="1"/>
    <col min="13826" max="13826" width="25.33203125" style="6" customWidth="1"/>
    <col min="13827" max="13827" width="20.5" style="6" customWidth="1"/>
    <col min="13828" max="13828" width="28.1640625" style="6" customWidth="1"/>
    <col min="13829" max="14080" width="8.25" style="6"/>
    <col min="14081" max="14081" width="3.33203125" style="6" customWidth="1"/>
    <col min="14082" max="14082" width="25.33203125" style="6" customWidth="1"/>
    <col min="14083" max="14083" width="20.5" style="6" customWidth="1"/>
    <col min="14084" max="14084" width="28.1640625" style="6" customWidth="1"/>
    <col min="14085" max="14336" width="8.25" style="6"/>
    <col min="14337" max="14337" width="3.33203125" style="6" customWidth="1"/>
    <col min="14338" max="14338" width="25.33203125" style="6" customWidth="1"/>
    <col min="14339" max="14339" width="20.5" style="6" customWidth="1"/>
    <col min="14340" max="14340" width="28.1640625" style="6" customWidth="1"/>
    <col min="14341" max="14592" width="8.25" style="6"/>
    <col min="14593" max="14593" width="3.33203125" style="6" customWidth="1"/>
    <col min="14594" max="14594" width="25.33203125" style="6" customWidth="1"/>
    <col min="14595" max="14595" width="20.5" style="6" customWidth="1"/>
    <col min="14596" max="14596" width="28.1640625" style="6" customWidth="1"/>
    <col min="14597" max="14848" width="8.25" style="6"/>
    <col min="14849" max="14849" width="3.33203125" style="6" customWidth="1"/>
    <col min="14850" max="14850" width="25.33203125" style="6" customWidth="1"/>
    <col min="14851" max="14851" width="20.5" style="6" customWidth="1"/>
    <col min="14852" max="14852" width="28.1640625" style="6" customWidth="1"/>
    <col min="14853" max="15104" width="8.25" style="6"/>
    <col min="15105" max="15105" width="3.33203125" style="6" customWidth="1"/>
    <col min="15106" max="15106" width="25.33203125" style="6" customWidth="1"/>
    <col min="15107" max="15107" width="20.5" style="6" customWidth="1"/>
    <col min="15108" max="15108" width="28.1640625" style="6" customWidth="1"/>
    <col min="15109" max="15360" width="8.25" style="6"/>
    <col min="15361" max="15361" width="3.33203125" style="6" customWidth="1"/>
    <col min="15362" max="15362" width="25.33203125" style="6" customWidth="1"/>
    <col min="15363" max="15363" width="20.5" style="6" customWidth="1"/>
    <col min="15364" max="15364" width="28.1640625" style="6" customWidth="1"/>
    <col min="15365" max="15616" width="8.25" style="6"/>
    <col min="15617" max="15617" width="3.33203125" style="6" customWidth="1"/>
    <col min="15618" max="15618" width="25.33203125" style="6" customWidth="1"/>
    <col min="15619" max="15619" width="20.5" style="6" customWidth="1"/>
    <col min="15620" max="15620" width="28.1640625" style="6" customWidth="1"/>
    <col min="15621" max="15872" width="8.25" style="6"/>
    <col min="15873" max="15873" width="3.33203125" style="6" customWidth="1"/>
    <col min="15874" max="15874" width="25.33203125" style="6" customWidth="1"/>
    <col min="15875" max="15875" width="20.5" style="6" customWidth="1"/>
    <col min="15876" max="15876" width="28.1640625" style="6" customWidth="1"/>
    <col min="15877" max="16128" width="8.25" style="6"/>
    <col min="16129" max="16129" width="3.33203125" style="6" customWidth="1"/>
    <col min="16130" max="16130" width="25.33203125" style="6" customWidth="1"/>
    <col min="16131" max="16131" width="20.5" style="6" customWidth="1"/>
    <col min="16132" max="16132" width="28.1640625" style="6" customWidth="1"/>
    <col min="16133" max="16384" width="8.25" style="6"/>
  </cols>
  <sheetData>
    <row r="1" spans="1:15" s="1" customFormat="1" ht="55.5" customHeight="1" x14ac:dyDescent="0.55000000000000004">
      <c r="B1" s="37" t="s">
        <v>0</v>
      </c>
      <c r="C1" s="37"/>
      <c r="D1" s="37"/>
    </row>
    <row r="2" spans="1:15" s="1" customFormat="1" ht="27.75" customHeight="1" x14ac:dyDescent="0.55000000000000004">
      <c r="B2" s="2"/>
      <c r="C2" s="2"/>
    </row>
    <row r="3" spans="1:15" s="1" customFormat="1" ht="33" customHeight="1" x14ac:dyDescent="0.55000000000000004">
      <c r="B3" s="3" t="s">
        <v>1</v>
      </c>
      <c r="C3" s="3"/>
      <c r="D3" s="4"/>
      <c r="E3" s="4"/>
      <c r="F3" s="4"/>
      <c r="G3" s="4"/>
      <c r="H3" s="4"/>
      <c r="I3" s="4"/>
      <c r="J3" s="4"/>
      <c r="K3" s="4"/>
      <c r="L3" s="4"/>
      <c r="M3" s="4"/>
      <c r="N3" s="4"/>
      <c r="O3" s="4"/>
    </row>
    <row r="4" spans="1:15" s="1" customFormat="1" ht="33" customHeight="1" x14ac:dyDescent="0.55000000000000004">
      <c r="B4" s="3" t="s">
        <v>2</v>
      </c>
      <c r="C4" s="3"/>
      <c r="D4" s="4"/>
      <c r="E4" s="4"/>
      <c r="F4" s="4"/>
      <c r="G4" s="4"/>
      <c r="H4" s="4"/>
      <c r="I4" s="4"/>
      <c r="J4" s="4"/>
      <c r="K4" s="4"/>
      <c r="L4" s="4"/>
      <c r="M4" s="4"/>
      <c r="N4" s="4"/>
      <c r="O4" s="4"/>
    </row>
    <row r="5" spans="1:15" s="1" customFormat="1" ht="33" customHeight="1" x14ac:dyDescent="0.55000000000000004">
      <c r="B5" s="3" t="s">
        <v>3</v>
      </c>
      <c r="C5" s="3"/>
      <c r="D5" s="4"/>
      <c r="E5" s="4"/>
      <c r="F5" s="4"/>
      <c r="G5" s="4"/>
      <c r="H5" s="4"/>
      <c r="I5" s="4"/>
      <c r="J5" s="4"/>
      <c r="K5" s="4"/>
      <c r="L5" s="4"/>
      <c r="M5" s="4"/>
      <c r="N5" s="4"/>
      <c r="O5" s="4"/>
    </row>
    <row r="6" spans="1:15" ht="19.5" customHeight="1" x14ac:dyDescent="0.35">
      <c r="A6" s="5"/>
    </row>
    <row r="7" spans="1:15" ht="28.5" customHeight="1" x14ac:dyDescent="0.35">
      <c r="B7" s="7" t="s">
        <v>4</v>
      </c>
      <c r="C7" s="8" t="s">
        <v>5</v>
      </c>
      <c r="D7" s="8" t="s">
        <v>6</v>
      </c>
    </row>
    <row r="8" spans="1:15" ht="31.5" customHeight="1" x14ac:dyDescent="0.35">
      <c r="A8" s="6">
        <v>1</v>
      </c>
      <c r="B8" s="9"/>
      <c r="C8" s="10"/>
      <c r="D8" s="10"/>
    </row>
    <row r="9" spans="1:15" ht="17" x14ac:dyDescent="0.35">
      <c r="A9" s="5"/>
    </row>
    <row r="10" spans="1:15" ht="17" x14ac:dyDescent="0.35">
      <c r="A10" s="5" t="s">
        <v>7</v>
      </c>
    </row>
    <row r="11" spans="1:15" ht="17" x14ac:dyDescent="0.35">
      <c r="A11" s="5"/>
    </row>
    <row r="12" spans="1:15" ht="17" x14ac:dyDescent="0.35">
      <c r="A12" s="5" t="s">
        <v>8</v>
      </c>
    </row>
    <row r="13" spans="1:15" ht="17" x14ac:dyDescent="0.35">
      <c r="A13" s="5"/>
    </row>
    <row r="14" spans="1:15" ht="33" customHeight="1" x14ac:dyDescent="0.35">
      <c r="A14" s="5"/>
      <c r="B14" s="5" t="s">
        <v>9</v>
      </c>
      <c r="C14" s="11"/>
    </row>
    <row r="15" spans="1:15" ht="15.75" customHeight="1" x14ac:dyDescent="0.35">
      <c r="A15" s="5"/>
      <c r="B15" s="12"/>
      <c r="C15" s="11"/>
    </row>
    <row r="16" spans="1:15" ht="17" x14ac:dyDescent="0.35">
      <c r="A16" s="5" t="s">
        <v>10</v>
      </c>
    </row>
    <row r="17" spans="1:3" ht="17" x14ac:dyDescent="0.35">
      <c r="A17" s="5" t="s">
        <v>11</v>
      </c>
    </row>
    <row r="18" spans="1:3" ht="17" x14ac:dyDescent="0.35">
      <c r="A18" s="5" t="s">
        <v>12</v>
      </c>
    </row>
    <row r="19" spans="1:3" ht="17" x14ac:dyDescent="0.35">
      <c r="A19" s="5"/>
      <c r="C19" s="13" t="s">
        <v>13</v>
      </c>
    </row>
  </sheetData>
  <mergeCells count="1">
    <mergeCell ref="B1:D1"/>
  </mergeCells>
  <phoneticPr fontId="3"/>
  <printOptions horizontalCentered="1"/>
  <pageMargins left="0.59055118110236227" right="0.59055118110236227" top="0.98425196850393704"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0919D-09EA-457B-BB3D-E8F3D25DCE3E}">
  <dimension ref="A1:Q25"/>
  <sheetViews>
    <sheetView view="pageBreakPreview" zoomScaleNormal="100" zoomScaleSheetLayoutView="100" workbookViewId="0">
      <selection activeCell="C5" sqref="C5:D5"/>
    </sheetView>
  </sheetViews>
  <sheetFormatPr defaultColWidth="8.25" defaultRowHeight="14.5" x14ac:dyDescent="0.35"/>
  <cols>
    <col min="1" max="1" width="3.33203125" style="6" customWidth="1"/>
    <col min="2" max="2" width="34.83203125" style="6" customWidth="1"/>
    <col min="3" max="4" width="16.5" style="6" customWidth="1"/>
    <col min="5" max="5" width="33.33203125" style="6" customWidth="1"/>
    <col min="6" max="256" width="8.25" style="6"/>
    <col min="257" max="257" width="3.33203125" style="6" customWidth="1"/>
    <col min="258" max="258" width="34.83203125" style="6" customWidth="1"/>
    <col min="259" max="260" width="16.5" style="6" customWidth="1"/>
    <col min="261" max="261" width="33.33203125" style="6" customWidth="1"/>
    <col min="262" max="512" width="8.25" style="6"/>
    <col min="513" max="513" width="3.33203125" style="6" customWidth="1"/>
    <col min="514" max="514" width="34.83203125" style="6" customWidth="1"/>
    <col min="515" max="516" width="16.5" style="6" customWidth="1"/>
    <col min="517" max="517" width="33.33203125" style="6" customWidth="1"/>
    <col min="518" max="768" width="8.25" style="6"/>
    <col min="769" max="769" width="3.33203125" style="6" customWidth="1"/>
    <col min="770" max="770" width="34.83203125" style="6" customWidth="1"/>
    <col min="771" max="772" width="16.5" style="6" customWidth="1"/>
    <col min="773" max="773" width="33.33203125" style="6" customWidth="1"/>
    <col min="774" max="1024" width="8.25" style="6"/>
    <col min="1025" max="1025" width="3.33203125" style="6" customWidth="1"/>
    <col min="1026" max="1026" width="34.83203125" style="6" customWidth="1"/>
    <col min="1027" max="1028" width="16.5" style="6" customWidth="1"/>
    <col min="1029" max="1029" width="33.33203125" style="6" customWidth="1"/>
    <col min="1030" max="1280" width="8.25" style="6"/>
    <col min="1281" max="1281" width="3.33203125" style="6" customWidth="1"/>
    <col min="1282" max="1282" width="34.83203125" style="6" customWidth="1"/>
    <col min="1283" max="1284" width="16.5" style="6" customWidth="1"/>
    <col min="1285" max="1285" width="33.33203125" style="6" customWidth="1"/>
    <col min="1286" max="1536" width="8.25" style="6"/>
    <col min="1537" max="1537" width="3.33203125" style="6" customWidth="1"/>
    <col min="1538" max="1538" width="34.83203125" style="6" customWidth="1"/>
    <col min="1539" max="1540" width="16.5" style="6" customWidth="1"/>
    <col min="1541" max="1541" width="33.33203125" style="6" customWidth="1"/>
    <col min="1542" max="1792" width="8.25" style="6"/>
    <col min="1793" max="1793" width="3.33203125" style="6" customWidth="1"/>
    <col min="1794" max="1794" width="34.83203125" style="6" customWidth="1"/>
    <col min="1795" max="1796" width="16.5" style="6" customWidth="1"/>
    <col min="1797" max="1797" width="33.33203125" style="6" customWidth="1"/>
    <col min="1798" max="2048" width="8.25" style="6"/>
    <col min="2049" max="2049" width="3.33203125" style="6" customWidth="1"/>
    <col min="2050" max="2050" width="34.83203125" style="6" customWidth="1"/>
    <col min="2051" max="2052" width="16.5" style="6" customWidth="1"/>
    <col min="2053" max="2053" width="33.33203125" style="6" customWidth="1"/>
    <col min="2054" max="2304" width="8.25" style="6"/>
    <col min="2305" max="2305" width="3.33203125" style="6" customWidth="1"/>
    <col min="2306" max="2306" width="34.83203125" style="6" customWidth="1"/>
    <col min="2307" max="2308" width="16.5" style="6" customWidth="1"/>
    <col min="2309" max="2309" width="33.33203125" style="6" customWidth="1"/>
    <col min="2310" max="2560" width="8.25" style="6"/>
    <col min="2561" max="2561" width="3.33203125" style="6" customWidth="1"/>
    <col min="2562" max="2562" width="34.83203125" style="6" customWidth="1"/>
    <col min="2563" max="2564" width="16.5" style="6" customWidth="1"/>
    <col min="2565" max="2565" width="33.33203125" style="6" customWidth="1"/>
    <col min="2566" max="2816" width="8.25" style="6"/>
    <col min="2817" max="2817" width="3.33203125" style="6" customWidth="1"/>
    <col min="2818" max="2818" width="34.83203125" style="6" customWidth="1"/>
    <col min="2819" max="2820" width="16.5" style="6" customWidth="1"/>
    <col min="2821" max="2821" width="33.33203125" style="6" customWidth="1"/>
    <col min="2822" max="3072" width="8.25" style="6"/>
    <col min="3073" max="3073" width="3.33203125" style="6" customWidth="1"/>
    <col min="3074" max="3074" width="34.83203125" style="6" customWidth="1"/>
    <col min="3075" max="3076" width="16.5" style="6" customWidth="1"/>
    <col min="3077" max="3077" width="33.33203125" style="6" customWidth="1"/>
    <col min="3078" max="3328" width="8.25" style="6"/>
    <col min="3329" max="3329" width="3.33203125" style="6" customWidth="1"/>
    <col min="3330" max="3330" width="34.83203125" style="6" customWidth="1"/>
    <col min="3331" max="3332" width="16.5" style="6" customWidth="1"/>
    <col min="3333" max="3333" width="33.33203125" style="6" customWidth="1"/>
    <col min="3334" max="3584" width="8.25" style="6"/>
    <col min="3585" max="3585" width="3.33203125" style="6" customWidth="1"/>
    <col min="3586" max="3586" width="34.83203125" style="6" customWidth="1"/>
    <col min="3587" max="3588" width="16.5" style="6" customWidth="1"/>
    <col min="3589" max="3589" width="33.33203125" style="6" customWidth="1"/>
    <col min="3590" max="3840" width="8.25" style="6"/>
    <col min="3841" max="3841" width="3.33203125" style="6" customWidth="1"/>
    <col min="3842" max="3842" width="34.83203125" style="6" customWidth="1"/>
    <col min="3843" max="3844" width="16.5" style="6" customWidth="1"/>
    <col min="3845" max="3845" width="33.33203125" style="6" customWidth="1"/>
    <col min="3846" max="4096" width="8.25" style="6"/>
    <col min="4097" max="4097" width="3.33203125" style="6" customWidth="1"/>
    <col min="4098" max="4098" width="34.83203125" style="6" customWidth="1"/>
    <col min="4099" max="4100" width="16.5" style="6" customWidth="1"/>
    <col min="4101" max="4101" width="33.33203125" style="6" customWidth="1"/>
    <col min="4102" max="4352" width="8.25" style="6"/>
    <col min="4353" max="4353" width="3.33203125" style="6" customWidth="1"/>
    <col min="4354" max="4354" width="34.83203125" style="6" customWidth="1"/>
    <col min="4355" max="4356" width="16.5" style="6" customWidth="1"/>
    <col min="4357" max="4357" width="33.33203125" style="6" customWidth="1"/>
    <col min="4358" max="4608" width="8.25" style="6"/>
    <col min="4609" max="4609" width="3.33203125" style="6" customWidth="1"/>
    <col min="4610" max="4610" width="34.83203125" style="6" customWidth="1"/>
    <col min="4611" max="4612" width="16.5" style="6" customWidth="1"/>
    <col min="4613" max="4613" width="33.33203125" style="6" customWidth="1"/>
    <col min="4614" max="4864" width="8.25" style="6"/>
    <col min="4865" max="4865" width="3.33203125" style="6" customWidth="1"/>
    <col min="4866" max="4866" width="34.83203125" style="6" customWidth="1"/>
    <col min="4867" max="4868" width="16.5" style="6" customWidth="1"/>
    <col min="4869" max="4869" width="33.33203125" style="6" customWidth="1"/>
    <col min="4870" max="5120" width="8.25" style="6"/>
    <col min="5121" max="5121" width="3.33203125" style="6" customWidth="1"/>
    <col min="5122" max="5122" width="34.83203125" style="6" customWidth="1"/>
    <col min="5123" max="5124" width="16.5" style="6" customWidth="1"/>
    <col min="5125" max="5125" width="33.33203125" style="6" customWidth="1"/>
    <col min="5126" max="5376" width="8.25" style="6"/>
    <col min="5377" max="5377" width="3.33203125" style="6" customWidth="1"/>
    <col min="5378" max="5378" width="34.83203125" style="6" customWidth="1"/>
    <col min="5379" max="5380" width="16.5" style="6" customWidth="1"/>
    <col min="5381" max="5381" width="33.33203125" style="6" customWidth="1"/>
    <col min="5382" max="5632" width="8.25" style="6"/>
    <col min="5633" max="5633" width="3.33203125" style="6" customWidth="1"/>
    <col min="5634" max="5634" width="34.83203125" style="6" customWidth="1"/>
    <col min="5635" max="5636" width="16.5" style="6" customWidth="1"/>
    <col min="5637" max="5637" width="33.33203125" style="6" customWidth="1"/>
    <col min="5638" max="5888" width="8.25" style="6"/>
    <col min="5889" max="5889" width="3.33203125" style="6" customWidth="1"/>
    <col min="5890" max="5890" width="34.83203125" style="6" customWidth="1"/>
    <col min="5891" max="5892" width="16.5" style="6" customWidth="1"/>
    <col min="5893" max="5893" width="33.33203125" style="6" customWidth="1"/>
    <col min="5894" max="6144" width="8.25" style="6"/>
    <col min="6145" max="6145" width="3.33203125" style="6" customWidth="1"/>
    <col min="6146" max="6146" width="34.83203125" style="6" customWidth="1"/>
    <col min="6147" max="6148" width="16.5" style="6" customWidth="1"/>
    <col min="6149" max="6149" width="33.33203125" style="6" customWidth="1"/>
    <col min="6150" max="6400" width="8.25" style="6"/>
    <col min="6401" max="6401" width="3.33203125" style="6" customWidth="1"/>
    <col min="6402" max="6402" width="34.83203125" style="6" customWidth="1"/>
    <col min="6403" max="6404" width="16.5" style="6" customWidth="1"/>
    <col min="6405" max="6405" width="33.33203125" style="6" customWidth="1"/>
    <col min="6406" max="6656" width="8.25" style="6"/>
    <col min="6657" max="6657" width="3.33203125" style="6" customWidth="1"/>
    <col min="6658" max="6658" width="34.83203125" style="6" customWidth="1"/>
    <col min="6659" max="6660" width="16.5" style="6" customWidth="1"/>
    <col min="6661" max="6661" width="33.33203125" style="6" customWidth="1"/>
    <col min="6662" max="6912" width="8.25" style="6"/>
    <col min="6913" max="6913" width="3.33203125" style="6" customWidth="1"/>
    <col min="6914" max="6914" width="34.83203125" style="6" customWidth="1"/>
    <col min="6915" max="6916" width="16.5" style="6" customWidth="1"/>
    <col min="6917" max="6917" width="33.33203125" style="6" customWidth="1"/>
    <col min="6918" max="7168" width="8.25" style="6"/>
    <col min="7169" max="7169" width="3.33203125" style="6" customWidth="1"/>
    <col min="7170" max="7170" width="34.83203125" style="6" customWidth="1"/>
    <col min="7171" max="7172" width="16.5" style="6" customWidth="1"/>
    <col min="7173" max="7173" width="33.33203125" style="6" customWidth="1"/>
    <col min="7174" max="7424" width="8.25" style="6"/>
    <col min="7425" max="7425" width="3.33203125" style="6" customWidth="1"/>
    <col min="7426" max="7426" width="34.83203125" style="6" customWidth="1"/>
    <col min="7427" max="7428" width="16.5" style="6" customWidth="1"/>
    <col min="7429" max="7429" width="33.33203125" style="6" customWidth="1"/>
    <col min="7430" max="7680" width="8.25" style="6"/>
    <col min="7681" max="7681" width="3.33203125" style="6" customWidth="1"/>
    <col min="7682" max="7682" width="34.83203125" style="6" customWidth="1"/>
    <col min="7683" max="7684" width="16.5" style="6" customWidth="1"/>
    <col min="7685" max="7685" width="33.33203125" style="6" customWidth="1"/>
    <col min="7686" max="7936" width="8.25" style="6"/>
    <col min="7937" max="7937" width="3.33203125" style="6" customWidth="1"/>
    <col min="7938" max="7938" width="34.83203125" style="6" customWidth="1"/>
    <col min="7939" max="7940" width="16.5" style="6" customWidth="1"/>
    <col min="7941" max="7941" width="33.33203125" style="6" customWidth="1"/>
    <col min="7942" max="8192" width="8.25" style="6"/>
    <col min="8193" max="8193" width="3.33203125" style="6" customWidth="1"/>
    <col min="8194" max="8194" width="34.83203125" style="6" customWidth="1"/>
    <col min="8195" max="8196" width="16.5" style="6" customWidth="1"/>
    <col min="8197" max="8197" width="33.33203125" style="6" customWidth="1"/>
    <col min="8198" max="8448" width="8.25" style="6"/>
    <col min="8449" max="8449" width="3.33203125" style="6" customWidth="1"/>
    <col min="8450" max="8450" width="34.83203125" style="6" customWidth="1"/>
    <col min="8451" max="8452" width="16.5" style="6" customWidth="1"/>
    <col min="8453" max="8453" width="33.33203125" style="6" customWidth="1"/>
    <col min="8454" max="8704" width="8.25" style="6"/>
    <col min="8705" max="8705" width="3.33203125" style="6" customWidth="1"/>
    <col min="8706" max="8706" width="34.83203125" style="6" customWidth="1"/>
    <col min="8707" max="8708" width="16.5" style="6" customWidth="1"/>
    <col min="8709" max="8709" width="33.33203125" style="6" customWidth="1"/>
    <col min="8710" max="8960" width="8.25" style="6"/>
    <col min="8961" max="8961" width="3.33203125" style="6" customWidth="1"/>
    <col min="8962" max="8962" width="34.83203125" style="6" customWidth="1"/>
    <col min="8963" max="8964" width="16.5" style="6" customWidth="1"/>
    <col min="8965" max="8965" width="33.33203125" style="6" customWidth="1"/>
    <col min="8966" max="9216" width="8.25" style="6"/>
    <col min="9217" max="9217" width="3.33203125" style="6" customWidth="1"/>
    <col min="9218" max="9218" width="34.83203125" style="6" customWidth="1"/>
    <col min="9219" max="9220" width="16.5" style="6" customWidth="1"/>
    <col min="9221" max="9221" width="33.33203125" style="6" customWidth="1"/>
    <col min="9222" max="9472" width="8.25" style="6"/>
    <col min="9473" max="9473" width="3.33203125" style="6" customWidth="1"/>
    <col min="9474" max="9474" width="34.83203125" style="6" customWidth="1"/>
    <col min="9475" max="9476" width="16.5" style="6" customWidth="1"/>
    <col min="9477" max="9477" width="33.33203125" style="6" customWidth="1"/>
    <col min="9478" max="9728" width="8.25" style="6"/>
    <col min="9729" max="9729" width="3.33203125" style="6" customWidth="1"/>
    <col min="9730" max="9730" width="34.83203125" style="6" customWidth="1"/>
    <col min="9731" max="9732" width="16.5" style="6" customWidth="1"/>
    <col min="9733" max="9733" width="33.33203125" style="6" customWidth="1"/>
    <col min="9734" max="9984" width="8.25" style="6"/>
    <col min="9985" max="9985" width="3.33203125" style="6" customWidth="1"/>
    <col min="9986" max="9986" width="34.83203125" style="6" customWidth="1"/>
    <col min="9987" max="9988" width="16.5" style="6" customWidth="1"/>
    <col min="9989" max="9989" width="33.33203125" style="6" customWidth="1"/>
    <col min="9990" max="10240" width="8.25" style="6"/>
    <col min="10241" max="10241" width="3.33203125" style="6" customWidth="1"/>
    <col min="10242" max="10242" width="34.83203125" style="6" customWidth="1"/>
    <col min="10243" max="10244" width="16.5" style="6" customWidth="1"/>
    <col min="10245" max="10245" width="33.33203125" style="6" customWidth="1"/>
    <col min="10246" max="10496" width="8.25" style="6"/>
    <col min="10497" max="10497" width="3.33203125" style="6" customWidth="1"/>
    <col min="10498" max="10498" width="34.83203125" style="6" customWidth="1"/>
    <col min="10499" max="10500" width="16.5" style="6" customWidth="1"/>
    <col min="10501" max="10501" width="33.33203125" style="6" customWidth="1"/>
    <col min="10502" max="10752" width="8.25" style="6"/>
    <col min="10753" max="10753" width="3.33203125" style="6" customWidth="1"/>
    <col min="10754" max="10754" width="34.83203125" style="6" customWidth="1"/>
    <col min="10755" max="10756" width="16.5" style="6" customWidth="1"/>
    <col min="10757" max="10757" width="33.33203125" style="6" customWidth="1"/>
    <col min="10758" max="11008" width="8.25" style="6"/>
    <col min="11009" max="11009" width="3.33203125" style="6" customWidth="1"/>
    <col min="11010" max="11010" width="34.83203125" style="6" customWidth="1"/>
    <col min="11011" max="11012" width="16.5" style="6" customWidth="1"/>
    <col min="11013" max="11013" width="33.33203125" style="6" customWidth="1"/>
    <col min="11014" max="11264" width="8.25" style="6"/>
    <col min="11265" max="11265" width="3.33203125" style="6" customWidth="1"/>
    <col min="11266" max="11266" width="34.83203125" style="6" customWidth="1"/>
    <col min="11267" max="11268" width="16.5" style="6" customWidth="1"/>
    <col min="11269" max="11269" width="33.33203125" style="6" customWidth="1"/>
    <col min="11270" max="11520" width="8.25" style="6"/>
    <col min="11521" max="11521" width="3.33203125" style="6" customWidth="1"/>
    <col min="11522" max="11522" width="34.83203125" style="6" customWidth="1"/>
    <col min="11523" max="11524" width="16.5" style="6" customWidth="1"/>
    <col min="11525" max="11525" width="33.33203125" style="6" customWidth="1"/>
    <col min="11526" max="11776" width="8.25" style="6"/>
    <col min="11777" max="11777" width="3.33203125" style="6" customWidth="1"/>
    <col min="11778" max="11778" width="34.83203125" style="6" customWidth="1"/>
    <col min="11779" max="11780" width="16.5" style="6" customWidth="1"/>
    <col min="11781" max="11781" width="33.33203125" style="6" customWidth="1"/>
    <col min="11782" max="12032" width="8.25" style="6"/>
    <col min="12033" max="12033" width="3.33203125" style="6" customWidth="1"/>
    <col min="12034" max="12034" width="34.83203125" style="6" customWidth="1"/>
    <col min="12035" max="12036" width="16.5" style="6" customWidth="1"/>
    <col min="12037" max="12037" width="33.33203125" style="6" customWidth="1"/>
    <col min="12038" max="12288" width="8.25" style="6"/>
    <col min="12289" max="12289" width="3.33203125" style="6" customWidth="1"/>
    <col min="12290" max="12290" width="34.83203125" style="6" customWidth="1"/>
    <col min="12291" max="12292" width="16.5" style="6" customWidth="1"/>
    <col min="12293" max="12293" width="33.33203125" style="6" customWidth="1"/>
    <col min="12294" max="12544" width="8.25" style="6"/>
    <col min="12545" max="12545" width="3.33203125" style="6" customWidth="1"/>
    <col min="12546" max="12546" width="34.83203125" style="6" customWidth="1"/>
    <col min="12547" max="12548" width="16.5" style="6" customWidth="1"/>
    <col min="12549" max="12549" width="33.33203125" style="6" customWidth="1"/>
    <col min="12550" max="12800" width="8.25" style="6"/>
    <col min="12801" max="12801" width="3.33203125" style="6" customWidth="1"/>
    <col min="12802" max="12802" width="34.83203125" style="6" customWidth="1"/>
    <col min="12803" max="12804" width="16.5" style="6" customWidth="1"/>
    <col min="12805" max="12805" width="33.33203125" style="6" customWidth="1"/>
    <col min="12806" max="13056" width="8.25" style="6"/>
    <col min="13057" max="13057" width="3.33203125" style="6" customWidth="1"/>
    <col min="13058" max="13058" width="34.83203125" style="6" customWidth="1"/>
    <col min="13059" max="13060" width="16.5" style="6" customWidth="1"/>
    <col min="13061" max="13061" width="33.33203125" style="6" customWidth="1"/>
    <col min="13062" max="13312" width="8.25" style="6"/>
    <col min="13313" max="13313" width="3.33203125" style="6" customWidth="1"/>
    <col min="13314" max="13314" width="34.83203125" style="6" customWidth="1"/>
    <col min="13315" max="13316" width="16.5" style="6" customWidth="1"/>
    <col min="13317" max="13317" width="33.33203125" style="6" customWidth="1"/>
    <col min="13318" max="13568" width="8.25" style="6"/>
    <col min="13569" max="13569" width="3.33203125" style="6" customWidth="1"/>
    <col min="13570" max="13570" width="34.83203125" style="6" customWidth="1"/>
    <col min="13571" max="13572" width="16.5" style="6" customWidth="1"/>
    <col min="13573" max="13573" width="33.33203125" style="6" customWidth="1"/>
    <col min="13574" max="13824" width="8.25" style="6"/>
    <col min="13825" max="13825" width="3.33203125" style="6" customWidth="1"/>
    <col min="13826" max="13826" width="34.83203125" style="6" customWidth="1"/>
    <col min="13827" max="13828" width="16.5" style="6" customWidth="1"/>
    <col min="13829" max="13829" width="33.33203125" style="6" customWidth="1"/>
    <col min="13830" max="14080" width="8.25" style="6"/>
    <col min="14081" max="14081" width="3.33203125" style="6" customWidth="1"/>
    <col min="14082" max="14082" width="34.83203125" style="6" customWidth="1"/>
    <col min="14083" max="14084" width="16.5" style="6" customWidth="1"/>
    <col min="14085" max="14085" width="33.33203125" style="6" customWidth="1"/>
    <col min="14086" max="14336" width="8.25" style="6"/>
    <col min="14337" max="14337" width="3.33203125" style="6" customWidth="1"/>
    <col min="14338" max="14338" width="34.83203125" style="6" customWidth="1"/>
    <col min="14339" max="14340" width="16.5" style="6" customWidth="1"/>
    <col min="14341" max="14341" width="33.33203125" style="6" customWidth="1"/>
    <col min="14342" max="14592" width="8.25" style="6"/>
    <col min="14593" max="14593" width="3.33203125" style="6" customWidth="1"/>
    <col min="14594" max="14594" width="34.83203125" style="6" customWidth="1"/>
    <col min="14595" max="14596" width="16.5" style="6" customWidth="1"/>
    <col min="14597" max="14597" width="33.33203125" style="6" customWidth="1"/>
    <col min="14598" max="14848" width="8.25" style="6"/>
    <col min="14849" max="14849" width="3.33203125" style="6" customWidth="1"/>
    <col min="14850" max="14850" width="34.83203125" style="6" customWidth="1"/>
    <col min="14851" max="14852" width="16.5" style="6" customWidth="1"/>
    <col min="14853" max="14853" width="33.33203125" style="6" customWidth="1"/>
    <col min="14854" max="15104" width="8.25" style="6"/>
    <col min="15105" max="15105" width="3.33203125" style="6" customWidth="1"/>
    <col min="15106" max="15106" width="34.83203125" style="6" customWidth="1"/>
    <col min="15107" max="15108" width="16.5" style="6" customWidth="1"/>
    <col min="15109" max="15109" width="33.33203125" style="6" customWidth="1"/>
    <col min="15110" max="15360" width="8.25" style="6"/>
    <col min="15361" max="15361" width="3.33203125" style="6" customWidth="1"/>
    <col min="15362" max="15362" width="34.83203125" style="6" customWidth="1"/>
    <col min="15363" max="15364" width="16.5" style="6" customWidth="1"/>
    <col min="15365" max="15365" width="33.33203125" style="6" customWidth="1"/>
    <col min="15366" max="15616" width="8.25" style="6"/>
    <col min="15617" max="15617" width="3.33203125" style="6" customWidth="1"/>
    <col min="15618" max="15618" width="34.83203125" style="6" customWidth="1"/>
    <col min="15619" max="15620" width="16.5" style="6" customWidth="1"/>
    <col min="15621" max="15621" width="33.33203125" style="6" customWidth="1"/>
    <col min="15622" max="15872" width="8.25" style="6"/>
    <col min="15873" max="15873" width="3.33203125" style="6" customWidth="1"/>
    <col min="15874" max="15874" width="34.83203125" style="6" customWidth="1"/>
    <col min="15875" max="15876" width="16.5" style="6" customWidth="1"/>
    <col min="15877" max="15877" width="33.33203125" style="6" customWidth="1"/>
    <col min="15878" max="16128" width="8.25" style="6"/>
    <col min="16129" max="16129" width="3.33203125" style="6" customWidth="1"/>
    <col min="16130" max="16130" width="34.83203125" style="6" customWidth="1"/>
    <col min="16131" max="16132" width="16.5" style="6" customWidth="1"/>
    <col min="16133" max="16133" width="33.33203125" style="6" customWidth="1"/>
    <col min="16134" max="16384" width="8.25" style="6"/>
  </cols>
  <sheetData>
    <row r="1" spans="1:17" s="1" customFormat="1" ht="45" customHeight="1" x14ac:dyDescent="0.55000000000000004">
      <c r="B1" s="38" t="s">
        <v>14</v>
      </c>
      <c r="C1" s="38"/>
      <c r="D1" s="38"/>
      <c r="E1" s="38"/>
    </row>
    <row r="2" spans="1:17" s="1" customFormat="1" ht="33" customHeight="1" x14ac:dyDescent="0.55000000000000004">
      <c r="B2" s="39" t="s">
        <v>15</v>
      </c>
      <c r="C2" s="39"/>
      <c r="D2" s="39"/>
      <c r="E2" s="14"/>
      <c r="F2" s="4"/>
      <c r="G2" s="4"/>
      <c r="H2" s="4"/>
      <c r="I2" s="4"/>
      <c r="J2" s="4"/>
      <c r="K2" s="4"/>
      <c r="L2" s="4"/>
      <c r="M2" s="4"/>
      <c r="N2" s="4"/>
      <c r="O2" s="4"/>
      <c r="P2" s="4"/>
      <c r="Q2" s="4"/>
    </row>
    <row r="3" spans="1:17" s="1" customFormat="1" ht="33" customHeight="1" x14ac:dyDescent="0.55000000000000004">
      <c r="B3" s="3" t="s">
        <v>16</v>
      </c>
      <c r="C3" s="3"/>
      <c r="D3" s="3"/>
      <c r="E3" s="14"/>
      <c r="F3" s="4"/>
      <c r="G3" s="4"/>
      <c r="H3" s="4"/>
      <c r="I3" s="4"/>
      <c r="J3" s="4"/>
      <c r="K3" s="4"/>
      <c r="L3" s="4"/>
      <c r="M3" s="4"/>
      <c r="N3" s="4"/>
      <c r="O3" s="4"/>
      <c r="P3" s="4"/>
      <c r="Q3" s="4"/>
    </row>
    <row r="4" spans="1:17" ht="5.25" customHeight="1" thickBot="1" x14ac:dyDescent="0.4">
      <c r="A4" s="5"/>
    </row>
    <row r="5" spans="1:17" ht="25" customHeight="1" x14ac:dyDescent="0.35">
      <c r="B5" s="40" t="s">
        <v>4</v>
      </c>
      <c r="C5" s="42" t="s">
        <v>5</v>
      </c>
      <c r="D5" s="43"/>
      <c r="E5" s="44" t="s">
        <v>17</v>
      </c>
    </row>
    <row r="6" spans="1:17" ht="25" customHeight="1" thickBot="1" x14ac:dyDescent="0.4">
      <c r="B6" s="41"/>
      <c r="C6" s="15" t="s">
        <v>18</v>
      </c>
      <c r="D6" s="15" t="s">
        <v>19</v>
      </c>
      <c r="E6" s="45"/>
    </row>
    <row r="7" spans="1:17" ht="25" customHeight="1" x14ac:dyDescent="0.35">
      <c r="A7" s="6">
        <v>1</v>
      </c>
      <c r="B7" s="16"/>
      <c r="C7" s="17"/>
      <c r="D7" s="18"/>
      <c r="E7" s="19"/>
    </row>
    <row r="8" spans="1:17" ht="25" customHeight="1" x14ac:dyDescent="0.35">
      <c r="A8" s="6">
        <v>2</v>
      </c>
      <c r="B8" s="20"/>
      <c r="C8" s="21"/>
      <c r="D8" s="22"/>
      <c r="E8" s="23"/>
    </row>
    <row r="9" spans="1:17" ht="25" customHeight="1" x14ac:dyDescent="0.35">
      <c r="A9" s="6">
        <v>3</v>
      </c>
      <c r="B9" s="20"/>
      <c r="C9" s="21"/>
      <c r="D9" s="22"/>
      <c r="E9" s="23"/>
    </row>
    <row r="10" spans="1:17" ht="25" customHeight="1" x14ac:dyDescent="0.35">
      <c r="A10" s="6">
        <v>4</v>
      </c>
      <c r="B10" s="20"/>
      <c r="C10" s="21"/>
      <c r="D10" s="22"/>
      <c r="E10" s="23"/>
    </row>
    <row r="11" spans="1:17" ht="25" customHeight="1" x14ac:dyDescent="0.35">
      <c r="A11" s="6">
        <v>5</v>
      </c>
      <c r="B11" s="20"/>
      <c r="C11" s="21"/>
      <c r="D11" s="22"/>
      <c r="E11" s="23"/>
    </row>
    <row r="12" spans="1:17" ht="25" customHeight="1" x14ac:dyDescent="0.35">
      <c r="A12" s="6">
        <v>6</v>
      </c>
      <c r="B12" s="20"/>
      <c r="C12" s="21"/>
      <c r="D12" s="22"/>
      <c r="E12" s="23"/>
    </row>
    <row r="13" spans="1:17" ht="25" customHeight="1" x14ac:dyDescent="0.35">
      <c r="A13" s="6">
        <v>7</v>
      </c>
      <c r="B13" s="20"/>
      <c r="C13" s="21"/>
      <c r="D13" s="22"/>
      <c r="E13" s="23"/>
    </row>
    <row r="14" spans="1:17" ht="25" customHeight="1" x14ac:dyDescent="0.35">
      <c r="A14" s="6">
        <v>8</v>
      </c>
      <c r="B14" s="20"/>
      <c r="C14" s="21"/>
      <c r="D14" s="22"/>
      <c r="E14" s="23"/>
    </row>
    <row r="15" spans="1:17" ht="25" customHeight="1" x14ac:dyDescent="0.35">
      <c r="A15" s="6">
        <v>9</v>
      </c>
      <c r="B15" s="20"/>
      <c r="C15" s="21"/>
      <c r="D15" s="22"/>
      <c r="E15" s="23"/>
    </row>
    <row r="16" spans="1:17" ht="25" customHeight="1" thickBot="1" x14ac:dyDescent="0.4">
      <c r="A16" s="6">
        <v>10</v>
      </c>
      <c r="B16" s="24"/>
      <c r="C16" s="25"/>
      <c r="D16" s="26"/>
      <c r="E16" s="27"/>
    </row>
    <row r="17" spans="1:5" ht="5.25" customHeight="1" x14ac:dyDescent="0.35">
      <c r="A17" s="5"/>
    </row>
    <row r="18" spans="1:5" ht="17" x14ac:dyDescent="0.35">
      <c r="A18" s="5" t="s">
        <v>20</v>
      </c>
    </row>
    <row r="19" spans="1:5" ht="8.25" customHeight="1" x14ac:dyDescent="0.35">
      <c r="A19" s="5"/>
    </row>
    <row r="20" spans="1:5" ht="24.75" customHeight="1" x14ac:dyDescent="0.35">
      <c r="A20" s="5"/>
      <c r="B20" s="5" t="s">
        <v>9</v>
      </c>
      <c r="C20" s="11"/>
      <c r="D20" s="11"/>
      <c r="E20" s="5" t="s">
        <v>8</v>
      </c>
    </row>
    <row r="21" spans="1:5" ht="15.75" customHeight="1" x14ac:dyDescent="0.35">
      <c r="A21" s="5"/>
      <c r="B21" s="12"/>
      <c r="C21" s="11"/>
      <c r="D21" s="11"/>
      <c r="E21" s="11"/>
    </row>
    <row r="22" spans="1:5" ht="17" x14ac:dyDescent="0.35">
      <c r="C22" s="5" t="s">
        <v>21</v>
      </c>
    </row>
    <row r="23" spans="1:5" ht="17" x14ac:dyDescent="0.35">
      <c r="A23" s="5" t="s">
        <v>11</v>
      </c>
    </row>
    <row r="24" spans="1:5" ht="17" x14ac:dyDescent="0.35">
      <c r="C24" s="5" t="s">
        <v>22</v>
      </c>
    </row>
    <row r="25" spans="1:5" ht="17" x14ac:dyDescent="0.35">
      <c r="A25" s="5"/>
      <c r="E25" s="28" t="s">
        <v>13</v>
      </c>
    </row>
  </sheetData>
  <mergeCells count="5">
    <mergeCell ref="B1:E1"/>
    <mergeCell ref="B2:D2"/>
    <mergeCell ref="B5:B6"/>
    <mergeCell ref="C5:D5"/>
    <mergeCell ref="E5:E6"/>
  </mergeCells>
  <phoneticPr fontId="3"/>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39912-2338-440F-AB35-20E33F134E6F}">
  <sheetPr>
    <tabColor rgb="FFFFC000"/>
  </sheetPr>
  <dimension ref="A1:P27"/>
  <sheetViews>
    <sheetView view="pageBreakPreview" zoomScale="90" zoomScaleNormal="100" zoomScaleSheetLayoutView="90" workbookViewId="0">
      <selection activeCell="D29" sqref="D29"/>
    </sheetView>
  </sheetViews>
  <sheetFormatPr defaultColWidth="8.25" defaultRowHeight="14.5" x14ac:dyDescent="0.35"/>
  <cols>
    <col min="1" max="1" width="3.33203125" style="6" customWidth="1"/>
    <col min="2" max="2" width="31.08203125" style="6" customWidth="1"/>
    <col min="3" max="4" width="13.83203125" style="6" customWidth="1"/>
    <col min="5" max="5" width="38.58203125" style="6" customWidth="1"/>
    <col min="6" max="256" width="8.25" style="6"/>
    <col min="257" max="257" width="3.33203125" style="6" customWidth="1"/>
    <col min="258" max="258" width="31.08203125" style="6" customWidth="1"/>
    <col min="259" max="260" width="13.83203125" style="6" customWidth="1"/>
    <col min="261" max="261" width="38.58203125" style="6" customWidth="1"/>
    <col min="262" max="512" width="8.25" style="6"/>
    <col min="513" max="513" width="3.33203125" style="6" customWidth="1"/>
    <col min="514" max="514" width="31.08203125" style="6" customWidth="1"/>
    <col min="515" max="516" width="13.83203125" style="6" customWidth="1"/>
    <col min="517" max="517" width="38.58203125" style="6" customWidth="1"/>
    <col min="518" max="768" width="8.25" style="6"/>
    <col min="769" max="769" width="3.33203125" style="6" customWidth="1"/>
    <col min="770" max="770" width="31.08203125" style="6" customWidth="1"/>
    <col min="771" max="772" width="13.83203125" style="6" customWidth="1"/>
    <col min="773" max="773" width="38.58203125" style="6" customWidth="1"/>
    <col min="774" max="1024" width="8.25" style="6"/>
    <col min="1025" max="1025" width="3.33203125" style="6" customWidth="1"/>
    <col min="1026" max="1026" width="31.08203125" style="6" customWidth="1"/>
    <col min="1027" max="1028" width="13.83203125" style="6" customWidth="1"/>
    <col min="1029" max="1029" width="38.58203125" style="6" customWidth="1"/>
    <col min="1030" max="1280" width="8.25" style="6"/>
    <col min="1281" max="1281" width="3.33203125" style="6" customWidth="1"/>
    <col min="1282" max="1282" width="31.08203125" style="6" customWidth="1"/>
    <col min="1283" max="1284" width="13.83203125" style="6" customWidth="1"/>
    <col min="1285" max="1285" width="38.58203125" style="6" customWidth="1"/>
    <col min="1286" max="1536" width="8.25" style="6"/>
    <col min="1537" max="1537" width="3.33203125" style="6" customWidth="1"/>
    <col min="1538" max="1538" width="31.08203125" style="6" customWidth="1"/>
    <col min="1539" max="1540" width="13.83203125" style="6" customWidth="1"/>
    <col min="1541" max="1541" width="38.58203125" style="6" customWidth="1"/>
    <col min="1542" max="1792" width="8.25" style="6"/>
    <col min="1793" max="1793" width="3.33203125" style="6" customWidth="1"/>
    <col min="1794" max="1794" width="31.08203125" style="6" customWidth="1"/>
    <col min="1795" max="1796" width="13.83203125" style="6" customWidth="1"/>
    <col min="1797" max="1797" width="38.58203125" style="6" customWidth="1"/>
    <col min="1798" max="2048" width="8.25" style="6"/>
    <col min="2049" max="2049" width="3.33203125" style="6" customWidth="1"/>
    <col min="2050" max="2050" width="31.08203125" style="6" customWidth="1"/>
    <col min="2051" max="2052" width="13.83203125" style="6" customWidth="1"/>
    <col min="2053" max="2053" width="38.58203125" style="6" customWidth="1"/>
    <col min="2054" max="2304" width="8.25" style="6"/>
    <col min="2305" max="2305" width="3.33203125" style="6" customWidth="1"/>
    <col min="2306" max="2306" width="31.08203125" style="6" customWidth="1"/>
    <col min="2307" max="2308" width="13.83203125" style="6" customWidth="1"/>
    <col min="2309" max="2309" width="38.58203125" style="6" customWidth="1"/>
    <col min="2310" max="2560" width="8.25" style="6"/>
    <col min="2561" max="2561" width="3.33203125" style="6" customWidth="1"/>
    <col min="2562" max="2562" width="31.08203125" style="6" customWidth="1"/>
    <col min="2563" max="2564" width="13.83203125" style="6" customWidth="1"/>
    <col min="2565" max="2565" width="38.58203125" style="6" customWidth="1"/>
    <col min="2566" max="2816" width="8.25" style="6"/>
    <col min="2817" max="2817" width="3.33203125" style="6" customWidth="1"/>
    <col min="2818" max="2818" width="31.08203125" style="6" customWidth="1"/>
    <col min="2819" max="2820" width="13.83203125" style="6" customWidth="1"/>
    <col min="2821" max="2821" width="38.58203125" style="6" customWidth="1"/>
    <col min="2822" max="3072" width="8.25" style="6"/>
    <col min="3073" max="3073" width="3.33203125" style="6" customWidth="1"/>
    <col min="3074" max="3074" width="31.08203125" style="6" customWidth="1"/>
    <col min="3075" max="3076" width="13.83203125" style="6" customWidth="1"/>
    <col min="3077" max="3077" width="38.58203125" style="6" customWidth="1"/>
    <col min="3078" max="3328" width="8.25" style="6"/>
    <col min="3329" max="3329" width="3.33203125" style="6" customWidth="1"/>
    <col min="3330" max="3330" width="31.08203125" style="6" customWidth="1"/>
    <col min="3331" max="3332" width="13.83203125" style="6" customWidth="1"/>
    <col min="3333" max="3333" width="38.58203125" style="6" customWidth="1"/>
    <col min="3334" max="3584" width="8.25" style="6"/>
    <col min="3585" max="3585" width="3.33203125" style="6" customWidth="1"/>
    <col min="3586" max="3586" width="31.08203125" style="6" customWidth="1"/>
    <col min="3587" max="3588" width="13.83203125" style="6" customWidth="1"/>
    <col min="3589" max="3589" width="38.58203125" style="6" customWidth="1"/>
    <col min="3590" max="3840" width="8.25" style="6"/>
    <col min="3841" max="3841" width="3.33203125" style="6" customWidth="1"/>
    <col min="3842" max="3842" width="31.08203125" style="6" customWidth="1"/>
    <col min="3843" max="3844" width="13.83203125" style="6" customWidth="1"/>
    <col min="3845" max="3845" width="38.58203125" style="6" customWidth="1"/>
    <col min="3846" max="4096" width="8.25" style="6"/>
    <col min="4097" max="4097" width="3.33203125" style="6" customWidth="1"/>
    <col min="4098" max="4098" width="31.08203125" style="6" customWidth="1"/>
    <col min="4099" max="4100" width="13.83203125" style="6" customWidth="1"/>
    <col min="4101" max="4101" width="38.58203125" style="6" customWidth="1"/>
    <col min="4102" max="4352" width="8.25" style="6"/>
    <col min="4353" max="4353" width="3.33203125" style="6" customWidth="1"/>
    <col min="4354" max="4354" width="31.08203125" style="6" customWidth="1"/>
    <col min="4355" max="4356" width="13.83203125" style="6" customWidth="1"/>
    <col min="4357" max="4357" width="38.58203125" style="6" customWidth="1"/>
    <col min="4358" max="4608" width="8.25" style="6"/>
    <col min="4609" max="4609" width="3.33203125" style="6" customWidth="1"/>
    <col min="4610" max="4610" width="31.08203125" style="6" customWidth="1"/>
    <col min="4611" max="4612" width="13.83203125" style="6" customWidth="1"/>
    <col min="4613" max="4613" width="38.58203125" style="6" customWidth="1"/>
    <col min="4614" max="4864" width="8.25" style="6"/>
    <col min="4865" max="4865" width="3.33203125" style="6" customWidth="1"/>
    <col min="4866" max="4866" width="31.08203125" style="6" customWidth="1"/>
    <col min="4867" max="4868" width="13.83203125" style="6" customWidth="1"/>
    <col min="4869" max="4869" width="38.58203125" style="6" customWidth="1"/>
    <col min="4870" max="5120" width="8.25" style="6"/>
    <col min="5121" max="5121" width="3.33203125" style="6" customWidth="1"/>
    <col min="5122" max="5122" width="31.08203125" style="6" customWidth="1"/>
    <col min="5123" max="5124" width="13.83203125" style="6" customWidth="1"/>
    <col min="5125" max="5125" width="38.58203125" style="6" customWidth="1"/>
    <col min="5126" max="5376" width="8.25" style="6"/>
    <col min="5377" max="5377" width="3.33203125" style="6" customWidth="1"/>
    <col min="5378" max="5378" width="31.08203125" style="6" customWidth="1"/>
    <col min="5379" max="5380" width="13.83203125" style="6" customWidth="1"/>
    <col min="5381" max="5381" width="38.58203125" style="6" customWidth="1"/>
    <col min="5382" max="5632" width="8.25" style="6"/>
    <col min="5633" max="5633" width="3.33203125" style="6" customWidth="1"/>
    <col min="5634" max="5634" width="31.08203125" style="6" customWidth="1"/>
    <col min="5635" max="5636" width="13.83203125" style="6" customWidth="1"/>
    <col min="5637" max="5637" width="38.58203125" style="6" customWidth="1"/>
    <col min="5638" max="5888" width="8.25" style="6"/>
    <col min="5889" max="5889" width="3.33203125" style="6" customWidth="1"/>
    <col min="5890" max="5890" width="31.08203125" style="6" customWidth="1"/>
    <col min="5891" max="5892" width="13.83203125" style="6" customWidth="1"/>
    <col min="5893" max="5893" width="38.58203125" style="6" customWidth="1"/>
    <col min="5894" max="6144" width="8.25" style="6"/>
    <col min="6145" max="6145" width="3.33203125" style="6" customWidth="1"/>
    <col min="6146" max="6146" width="31.08203125" style="6" customWidth="1"/>
    <col min="6147" max="6148" width="13.83203125" style="6" customWidth="1"/>
    <col min="6149" max="6149" width="38.58203125" style="6" customWidth="1"/>
    <col min="6150" max="6400" width="8.25" style="6"/>
    <col min="6401" max="6401" width="3.33203125" style="6" customWidth="1"/>
    <col min="6402" max="6402" width="31.08203125" style="6" customWidth="1"/>
    <col min="6403" max="6404" width="13.83203125" style="6" customWidth="1"/>
    <col min="6405" max="6405" width="38.58203125" style="6" customWidth="1"/>
    <col min="6406" max="6656" width="8.25" style="6"/>
    <col min="6657" max="6657" width="3.33203125" style="6" customWidth="1"/>
    <col min="6658" max="6658" width="31.08203125" style="6" customWidth="1"/>
    <col min="6659" max="6660" width="13.83203125" style="6" customWidth="1"/>
    <col min="6661" max="6661" width="38.58203125" style="6" customWidth="1"/>
    <col min="6662" max="6912" width="8.25" style="6"/>
    <col min="6913" max="6913" width="3.33203125" style="6" customWidth="1"/>
    <col min="6914" max="6914" width="31.08203125" style="6" customWidth="1"/>
    <col min="6915" max="6916" width="13.83203125" style="6" customWidth="1"/>
    <col min="6917" max="6917" width="38.58203125" style="6" customWidth="1"/>
    <col min="6918" max="7168" width="8.25" style="6"/>
    <col min="7169" max="7169" width="3.33203125" style="6" customWidth="1"/>
    <col min="7170" max="7170" width="31.08203125" style="6" customWidth="1"/>
    <col min="7171" max="7172" width="13.83203125" style="6" customWidth="1"/>
    <col min="7173" max="7173" width="38.58203125" style="6" customWidth="1"/>
    <col min="7174" max="7424" width="8.25" style="6"/>
    <col min="7425" max="7425" width="3.33203125" style="6" customWidth="1"/>
    <col min="7426" max="7426" width="31.08203125" style="6" customWidth="1"/>
    <col min="7427" max="7428" width="13.83203125" style="6" customWidth="1"/>
    <col min="7429" max="7429" width="38.58203125" style="6" customWidth="1"/>
    <col min="7430" max="7680" width="8.25" style="6"/>
    <col min="7681" max="7681" width="3.33203125" style="6" customWidth="1"/>
    <col min="7682" max="7682" width="31.08203125" style="6" customWidth="1"/>
    <col min="7683" max="7684" width="13.83203125" style="6" customWidth="1"/>
    <col min="7685" max="7685" width="38.58203125" style="6" customWidth="1"/>
    <col min="7686" max="7936" width="8.25" style="6"/>
    <col min="7937" max="7937" width="3.33203125" style="6" customWidth="1"/>
    <col min="7938" max="7938" width="31.08203125" style="6" customWidth="1"/>
    <col min="7939" max="7940" width="13.83203125" style="6" customWidth="1"/>
    <col min="7941" max="7941" width="38.58203125" style="6" customWidth="1"/>
    <col min="7942" max="8192" width="8.25" style="6"/>
    <col min="8193" max="8193" width="3.33203125" style="6" customWidth="1"/>
    <col min="8194" max="8194" width="31.08203125" style="6" customWidth="1"/>
    <col min="8195" max="8196" width="13.83203125" style="6" customWidth="1"/>
    <col min="8197" max="8197" width="38.58203125" style="6" customWidth="1"/>
    <col min="8198" max="8448" width="8.25" style="6"/>
    <col min="8449" max="8449" width="3.33203125" style="6" customWidth="1"/>
    <col min="8450" max="8450" width="31.08203125" style="6" customWidth="1"/>
    <col min="8451" max="8452" width="13.83203125" style="6" customWidth="1"/>
    <col min="8453" max="8453" width="38.58203125" style="6" customWidth="1"/>
    <col min="8454" max="8704" width="8.25" style="6"/>
    <col min="8705" max="8705" width="3.33203125" style="6" customWidth="1"/>
    <col min="8706" max="8706" width="31.08203125" style="6" customWidth="1"/>
    <col min="8707" max="8708" width="13.83203125" style="6" customWidth="1"/>
    <col min="8709" max="8709" width="38.58203125" style="6" customWidth="1"/>
    <col min="8710" max="8960" width="8.25" style="6"/>
    <col min="8961" max="8961" width="3.33203125" style="6" customWidth="1"/>
    <col min="8962" max="8962" width="31.08203125" style="6" customWidth="1"/>
    <col min="8963" max="8964" width="13.83203125" style="6" customWidth="1"/>
    <col min="8965" max="8965" width="38.58203125" style="6" customWidth="1"/>
    <col min="8966" max="9216" width="8.25" style="6"/>
    <col min="9217" max="9217" width="3.33203125" style="6" customWidth="1"/>
    <col min="9218" max="9218" width="31.08203125" style="6" customWidth="1"/>
    <col min="9219" max="9220" width="13.83203125" style="6" customWidth="1"/>
    <col min="9221" max="9221" width="38.58203125" style="6" customWidth="1"/>
    <col min="9222" max="9472" width="8.25" style="6"/>
    <col min="9473" max="9473" width="3.33203125" style="6" customWidth="1"/>
    <col min="9474" max="9474" width="31.08203125" style="6" customWidth="1"/>
    <col min="9475" max="9476" width="13.83203125" style="6" customWidth="1"/>
    <col min="9477" max="9477" width="38.58203125" style="6" customWidth="1"/>
    <col min="9478" max="9728" width="8.25" style="6"/>
    <col min="9729" max="9729" width="3.33203125" style="6" customWidth="1"/>
    <col min="9730" max="9730" width="31.08203125" style="6" customWidth="1"/>
    <col min="9731" max="9732" width="13.83203125" style="6" customWidth="1"/>
    <col min="9733" max="9733" width="38.58203125" style="6" customWidth="1"/>
    <col min="9734" max="9984" width="8.25" style="6"/>
    <col min="9985" max="9985" width="3.33203125" style="6" customWidth="1"/>
    <col min="9986" max="9986" width="31.08203125" style="6" customWidth="1"/>
    <col min="9987" max="9988" width="13.83203125" style="6" customWidth="1"/>
    <col min="9989" max="9989" width="38.58203125" style="6" customWidth="1"/>
    <col min="9990" max="10240" width="8.25" style="6"/>
    <col min="10241" max="10241" width="3.33203125" style="6" customWidth="1"/>
    <col min="10242" max="10242" width="31.08203125" style="6" customWidth="1"/>
    <col min="10243" max="10244" width="13.83203125" style="6" customWidth="1"/>
    <col min="10245" max="10245" width="38.58203125" style="6" customWidth="1"/>
    <col min="10246" max="10496" width="8.25" style="6"/>
    <col min="10497" max="10497" width="3.33203125" style="6" customWidth="1"/>
    <col min="10498" max="10498" width="31.08203125" style="6" customWidth="1"/>
    <col min="10499" max="10500" width="13.83203125" style="6" customWidth="1"/>
    <col min="10501" max="10501" width="38.58203125" style="6" customWidth="1"/>
    <col min="10502" max="10752" width="8.25" style="6"/>
    <col min="10753" max="10753" width="3.33203125" style="6" customWidth="1"/>
    <col min="10754" max="10754" width="31.08203125" style="6" customWidth="1"/>
    <col min="10755" max="10756" width="13.83203125" style="6" customWidth="1"/>
    <col min="10757" max="10757" width="38.58203125" style="6" customWidth="1"/>
    <col min="10758" max="11008" width="8.25" style="6"/>
    <col min="11009" max="11009" width="3.33203125" style="6" customWidth="1"/>
    <col min="11010" max="11010" width="31.08203125" style="6" customWidth="1"/>
    <col min="11011" max="11012" width="13.83203125" style="6" customWidth="1"/>
    <col min="11013" max="11013" width="38.58203125" style="6" customWidth="1"/>
    <col min="11014" max="11264" width="8.25" style="6"/>
    <col min="11265" max="11265" width="3.33203125" style="6" customWidth="1"/>
    <col min="11266" max="11266" width="31.08203125" style="6" customWidth="1"/>
    <col min="11267" max="11268" width="13.83203125" style="6" customWidth="1"/>
    <col min="11269" max="11269" width="38.58203125" style="6" customWidth="1"/>
    <col min="11270" max="11520" width="8.25" style="6"/>
    <col min="11521" max="11521" width="3.33203125" style="6" customWidth="1"/>
    <col min="11522" max="11522" width="31.08203125" style="6" customWidth="1"/>
    <col min="11523" max="11524" width="13.83203125" style="6" customWidth="1"/>
    <col min="11525" max="11525" width="38.58203125" style="6" customWidth="1"/>
    <col min="11526" max="11776" width="8.25" style="6"/>
    <col min="11777" max="11777" width="3.33203125" style="6" customWidth="1"/>
    <col min="11778" max="11778" width="31.08203125" style="6" customWidth="1"/>
    <col min="11779" max="11780" width="13.83203125" style="6" customWidth="1"/>
    <col min="11781" max="11781" width="38.58203125" style="6" customWidth="1"/>
    <col min="11782" max="12032" width="8.25" style="6"/>
    <col min="12033" max="12033" width="3.33203125" style="6" customWidth="1"/>
    <col min="12034" max="12034" width="31.08203125" style="6" customWidth="1"/>
    <col min="12035" max="12036" width="13.83203125" style="6" customWidth="1"/>
    <col min="12037" max="12037" width="38.58203125" style="6" customWidth="1"/>
    <col min="12038" max="12288" width="8.25" style="6"/>
    <col min="12289" max="12289" width="3.33203125" style="6" customWidth="1"/>
    <col min="12290" max="12290" width="31.08203125" style="6" customWidth="1"/>
    <col min="12291" max="12292" width="13.83203125" style="6" customWidth="1"/>
    <col min="12293" max="12293" width="38.58203125" style="6" customWidth="1"/>
    <col min="12294" max="12544" width="8.25" style="6"/>
    <col min="12545" max="12545" width="3.33203125" style="6" customWidth="1"/>
    <col min="12546" max="12546" width="31.08203125" style="6" customWidth="1"/>
    <col min="12547" max="12548" width="13.83203125" style="6" customWidth="1"/>
    <col min="12549" max="12549" width="38.58203125" style="6" customWidth="1"/>
    <col min="12550" max="12800" width="8.25" style="6"/>
    <col min="12801" max="12801" width="3.33203125" style="6" customWidth="1"/>
    <col min="12802" max="12802" width="31.08203125" style="6" customWidth="1"/>
    <col min="12803" max="12804" width="13.83203125" style="6" customWidth="1"/>
    <col min="12805" max="12805" width="38.58203125" style="6" customWidth="1"/>
    <col min="12806" max="13056" width="8.25" style="6"/>
    <col min="13057" max="13057" width="3.33203125" style="6" customWidth="1"/>
    <col min="13058" max="13058" width="31.08203125" style="6" customWidth="1"/>
    <col min="13059" max="13060" width="13.83203125" style="6" customWidth="1"/>
    <col min="13061" max="13061" width="38.58203125" style="6" customWidth="1"/>
    <col min="13062" max="13312" width="8.25" style="6"/>
    <col min="13313" max="13313" width="3.33203125" style="6" customWidth="1"/>
    <col min="13314" max="13314" width="31.08203125" style="6" customWidth="1"/>
    <col min="13315" max="13316" width="13.83203125" style="6" customWidth="1"/>
    <col min="13317" max="13317" width="38.58203125" style="6" customWidth="1"/>
    <col min="13318" max="13568" width="8.25" style="6"/>
    <col min="13569" max="13569" width="3.33203125" style="6" customWidth="1"/>
    <col min="13570" max="13570" width="31.08203125" style="6" customWidth="1"/>
    <col min="13571" max="13572" width="13.83203125" style="6" customWidth="1"/>
    <col min="13573" max="13573" width="38.58203125" style="6" customWidth="1"/>
    <col min="13574" max="13824" width="8.25" style="6"/>
    <col min="13825" max="13825" width="3.33203125" style="6" customWidth="1"/>
    <col min="13826" max="13826" width="31.08203125" style="6" customWidth="1"/>
    <col min="13827" max="13828" width="13.83203125" style="6" customWidth="1"/>
    <col min="13829" max="13829" width="38.58203125" style="6" customWidth="1"/>
    <col min="13830" max="14080" width="8.25" style="6"/>
    <col min="14081" max="14081" width="3.33203125" style="6" customWidth="1"/>
    <col min="14082" max="14082" width="31.08203125" style="6" customWidth="1"/>
    <col min="14083" max="14084" width="13.83203125" style="6" customWidth="1"/>
    <col min="14085" max="14085" width="38.58203125" style="6" customWidth="1"/>
    <col min="14086" max="14336" width="8.25" style="6"/>
    <col min="14337" max="14337" width="3.33203125" style="6" customWidth="1"/>
    <col min="14338" max="14338" width="31.08203125" style="6" customWidth="1"/>
    <col min="14339" max="14340" width="13.83203125" style="6" customWidth="1"/>
    <col min="14341" max="14341" width="38.58203125" style="6" customWidth="1"/>
    <col min="14342" max="14592" width="8.25" style="6"/>
    <col min="14593" max="14593" width="3.33203125" style="6" customWidth="1"/>
    <col min="14594" max="14594" width="31.08203125" style="6" customWidth="1"/>
    <col min="14595" max="14596" width="13.83203125" style="6" customWidth="1"/>
    <col min="14597" max="14597" width="38.58203125" style="6" customWidth="1"/>
    <col min="14598" max="14848" width="8.25" style="6"/>
    <col min="14849" max="14849" width="3.33203125" style="6" customWidth="1"/>
    <col min="14850" max="14850" width="31.08203125" style="6" customWidth="1"/>
    <col min="14851" max="14852" width="13.83203125" style="6" customWidth="1"/>
    <col min="14853" max="14853" width="38.58203125" style="6" customWidth="1"/>
    <col min="14854" max="15104" width="8.25" style="6"/>
    <col min="15105" max="15105" width="3.33203125" style="6" customWidth="1"/>
    <col min="15106" max="15106" width="31.08203125" style="6" customWidth="1"/>
    <col min="15107" max="15108" width="13.83203125" style="6" customWidth="1"/>
    <col min="15109" max="15109" width="38.58203125" style="6" customWidth="1"/>
    <col min="15110" max="15360" width="8.25" style="6"/>
    <col min="15361" max="15361" width="3.33203125" style="6" customWidth="1"/>
    <col min="15362" max="15362" width="31.08203125" style="6" customWidth="1"/>
    <col min="15363" max="15364" width="13.83203125" style="6" customWidth="1"/>
    <col min="15365" max="15365" width="38.58203125" style="6" customWidth="1"/>
    <col min="15366" max="15616" width="8.25" style="6"/>
    <col min="15617" max="15617" width="3.33203125" style="6" customWidth="1"/>
    <col min="15618" max="15618" width="31.08203125" style="6" customWidth="1"/>
    <col min="15619" max="15620" width="13.83203125" style="6" customWidth="1"/>
    <col min="15621" max="15621" width="38.58203125" style="6" customWidth="1"/>
    <col min="15622" max="15872" width="8.25" style="6"/>
    <col min="15873" max="15873" width="3.33203125" style="6" customWidth="1"/>
    <col min="15874" max="15874" width="31.08203125" style="6" customWidth="1"/>
    <col min="15875" max="15876" width="13.83203125" style="6" customWidth="1"/>
    <col min="15877" max="15877" width="38.58203125" style="6" customWidth="1"/>
    <col min="15878" max="16128" width="8.25" style="6"/>
    <col min="16129" max="16129" width="3.33203125" style="6" customWidth="1"/>
    <col min="16130" max="16130" width="31.08203125" style="6" customWidth="1"/>
    <col min="16131" max="16132" width="13.83203125" style="6" customWidth="1"/>
    <col min="16133" max="16133" width="38.58203125" style="6" customWidth="1"/>
    <col min="16134" max="16384" width="8.25" style="6"/>
  </cols>
  <sheetData>
    <row r="1" spans="1:16" s="1" customFormat="1" ht="45" customHeight="1" x14ac:dyDescent="0.55000000000000004">
      <c r="B1" s="46" t="s">
        <v>23</v>
      </c>
      <c r="C1" s="46"/>
      <c r="D1" s="46"/>
      <c r="E1" s="46"/>
    </row>
    <row r="2" spans="1:16" s="1" customFormat="1" ht="20.25" customHeight="1" x14ac:dyDescent="0.55000000000000004">
      <c r="B2" s="39" t="s">
        <v>24</v>
      </c>
      <c r="C2" s="39"/>
      <c r="D2" s="39"/>
      <c r="E2" s="39"/>
      <c r="F2" s="4"/>
      <c r="G2" s="4"/>
      <c r="H2" s="4"/>
      <c r="I2" s="4"/>
      <c r="J2" s="4"/>
      <c r="K2" s="4"/>
      <c r="L2" s="4"/>
      <c r="M2" s="4"/>
      <c r="N2" s="4"/>
      <c r="O2" s="4"/>
      <c r="P2" s="4"/>
    </row>
    <row r="3" spans="1:16" s="1" customFormat="1" ht="20.25" customHeight="1" x14ac:dyDescent="0.55000000000000004">
      <c r="B3" s="39" t="s">
        <v>25</v>
      </c>
      <c r="C3" s="39"/>
      <c r="D3" s="39"/>
      <c r="E3" s="39"/>
      <c r="F3" s="4"/>
      <c r="G3" s="4"/>
      <c r="H3" s="4"/>
      <c r="I3" s="4"/>
      <c r="J3" s="4"/>
      <c r="K3" s="4"/>
      <c r="L3" s="4"/>
      <c r="M3" s="4"/>
      <c r="N3" s="4"/>
      <c r="O3" s="4"/>
      <c r="P3" s="4"/>
    </row>
    <row r="4" spans="1:16" ht="5.25" customHeight="1" x14ac:dyDescent="0.35">
      <c r="A4" s="5"/>
    </row>
    <row r="5" spans="1:16" ht="21" customHeight="1" x14ac:dyDescent="0.35">
      <c r="B5" s="47" t="s">
        <v>4</v>
      </c>
      <c r="C5" s="49" t="s">
        <v>5</v>
      </c>
      <c r="D5" s="50"/>
      <c r="E5" s="51" t="s">
        <v>17</v>
      </c>
    </row>
    <row r="6" spans="1:16" ht="21" customHeight="1" x14ac:dyDescent="0.35">
      <c r="B6" s="48"/>
      <c r="C6" s="8" t="s">
        <v>18</v>
      </c>
      <c r="D6" s="8" t="s">
        <v>19</v>
      </c>
      <c r="E6" s="51"/>
    </row>
    <row r="7" spans="1:16" ht="24" customHeight="1" x14ac:dyDescent="0.35">
      <c r="A7" s="6">
        <v>1</v>
      </c>
      <c r="B7" s="9"/>
      <c r="C7" s="29"/>
      <c r="D7" s="30"/>
      <c r="E7" s="31"/>
    </row>
    <row r="8" spans="1:16" ht="24" customHeight="1" x14ac:dyDescent="0.35">
      <c r="A8" s="6">
        <v>2</v>
      </c>
      <c r="B8" s="9"/>
      <c r="C8" s="29"/>
      <c r="D8" s="30"/>
      <c r="E8" s="31"/>
    </row>
    <row r="9" spans="1:16" ht="24" customHeight="1" x14ac:dyDescent="0.35">
      <c r="A9" s="6">
        <v>3</v>
      </c>
      <c r="B9" s="9"/>
      <c r="C9" s="29"/>
      <c r="D9" s="30"/>
      <c r="E9" s="31"/>
    </row>
    <row r="10" spans="1:16" ht="24" customHeight="1" x14ac:dyDescent="0.35">
      <c r="A10" s="6">
        <v>4</v>
      </c>
      <c r="B10" s="9"/>
      <c r="C10" s="29"/>
      <c r="D10" s="30"/>
      <c r="E10" s="31"/>
    </row>
    <row r="11" spans="1:16" ht="24" customHeight="1" x14ac:dyDescent="0.35">
      <c r="A11" s="6">
        <v>5</v>
      </c>
      <c r="B11" s="9"/>
      <c r="C11" s="29"/>
      <c r="D11" s="30"/>
      <c r="E11" s="31"/>
    </row>
    <row r="12" spans="1:16" ht="24" customHeight="1" x14ac:dyDescent="0.35">
      <c r="A12" s="6">
        <v>6</v>
      </c>
      <c r="B12" s="9"/>
      <c r="C12" s="29"/>
      <c r="D12" s="30"/>
      <c r="E12" s="31"/>
    </row>
    <row r="13" spans="1:16" ht="24" customHeight="1" x14ac:dyDescent="0.35">
      <c r="A13" s="6">
        <v>7</v>
      </c>
      <c r="B13" s="9"/>
      <c r="C13" s="29"/>
      <c r="D13" s="30"/>
      <c r="E13" s="31"/>
    </row>
    <row r="14" spans="1:16" ht="24" customHeight="1" x14ac:dyDescent="0.35">
      <c r="A14" s="6">
        <v>8</v>
      </c>
      <c r="B14" s="9"/>
      <c r="C14" s="29"/>
      <c r="D14" s="30"/>
      <c r="E14" s="31"/>
    </row>
    <row r="15" spans="1:16" ht="24" customHeight="1" x14ac:dyDescent="0.35">
      <c r="A15" s="6">
        <v>9</v>
      </c>
      <c r="B15" s="9"/>
      <c r="C15" s="29"/>
      <c r="D15" s="30"/>
      <c r="E15" s="31"/>
    </row>
    <row r="16" spans="1:16" ht="24" customHeight="1" x14ac:dyDescent="0.35">
      <c r="A16" s="6">
        <v>10</v>
      </c>
      <c r="B16" s="9"/>
      <c r="C16" s="29"/>
      <c r="D16" s="30"/>
      <c r="E16" s="31"/>
    </row>
    <row r="17" spans="1:4" ht="8.25" customHeight="1" x14ac:dyDescent="0.35">
      <c r="A17" s="5"/>
    </row>
    <row r="18" spans="1:4" ht="17" x14ac:dyDescent="0.35">
      <c r="A18" s="5" t="s">
        <v>20</v>
      </c>
    </row>
    <row r="19" spans="1:4" ht="10.5" customHeight="1" x14ac:dyDescent="0.35">
      <c r="A19" s="5"/>
    </row>
    <row r="20" spans="1:4" ht="17" x14ac:dyDescent="0.35">
      <c r="A20" s="5" t="s">
        <v>8</v>
      </c>
    </row>
    <row r="21" spans="1:4" ht="11.25" customHeight="1" x14ac:dyDescent="0.35">
      <c r="A21" s="5"/>
    </row>
    <row r="22" spans="1:4" ht="33" customHeight="1" x14ac:dyDescent="0.35">
      <c r="A22" s="5"/>
      <c r="B22" s="5" t="s">
        <v>9</v>
      </c>
      <c r="C22" s="11"/>
      <c r="D22" s="11"/>
    </row>
    <row r="23" spans="1:4" ht="15.75" customHeight="1" x14ac:dyDescent="0.35">
      <c r="A23" s="5"/>
      <c r="B23" s="12"/>
      <c r="C23" s="11"/>
      <c r="D23" s="11"/>
    </row>
    <row r="24" spans="1:4" ht="17" x14ac:dyDescent="0.35">
      <c r="A24" s="5" t="s">
        <v>10</v>
      </c>
    </row>
    <row r="25" spans="1:4" ht="17" x14ac:dyDescent="0.35">
      <c r="A25" s="5" t="s">
        <v>11</v>
      </c>
    </row>
    <row r="26" spans="1:4" ht="17" x14ac:dyDescent="0.35">
      <c r="A26" s="5" t="s">
        <v>12</v>
      </c>
    </row>
    <row r="27" spans="1:4" ht="17" x14ac:dyDescent="0.35">
      <c r="A27" s="5"/>
      <c r="D27" s="32" t="s">
        <v>26</v>
      </c>
    </row>
  </sheetData>
  <mergeCells count="6">
    <mergeCell ref="B1:E1"/>
    <mergeCell ref="B2:E2"/>
    <mergeCell ref="B3:E3"/>
    <mergeCell ref="B5:B6"/>
    <mergeCell ref="C5:D5"/>
    <mergeCell ref="E5:E6"/>
  </mergeCells>
  <phoneticPr fontId="3"/>
  <printOptions horizontalCentered="1"/>
  <pageMargins left="0.59055118110236227" right="0.59055118110236227" top="0.78740157480314965"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B40FD-9AD2-4772-A65F-2AACB0437C84}">
  <dimension ref="A1:Q27"/>
  <sheetViews>
    <sheetView view="pageBreakPreview" zoomScale="90" zoomScaleNormal="100" zoomScaleSheetLayoutView="90" workbookViewId="0">
      <selection activeCell="A4" sqref="A4:B4"/>
    </sheetView>
  </sheetViews>
  <sheetFormatPr defaultColWidth="8.25" defaultRowHeight="14.5" x14ac:dyDescent="0.35"/>
  <cols>
    <col min="1" max="1" width="3.33203125" style="6" customWidth="1"/>
    <col min="2" max="2" width="34.25" style="6" customWidth="1"/>
    <col min="3" max="4" width="8.58203125" style="6" customWidth="1"/>
    <col min="5" max="5" width="25.33203125" style="6" customWidth="1"/>
    <col min="6" max="256" width="8.25" style="6"/>
    <col min="257" max="257" width="3.33203125" style="6" customWidth="1"/>
    <col min="258" max="258" width="34.25" style="6" customWidth="1"/>
    <col min="259" max="260" width="8.58203125" style="6" customWidth="1"/>
    <col min="261" max="261" width="25.33203125" style="6" customWidth="1"/>
    <col min="262" max="512" width="8.25" style="6"/>
    <col min="513" max="513" width="3.33203125" style="6" customWidth="1"/>
    <col min="514" max="514" width="34.25" style="6" customWidth="1"/>
    <col min="515" max="516" width="8.58203125" style="6" customWidth="1"/>
    <col min="517" max="517" width="25.33203125" style="6" customWidth="1"/>
    <col min="518" max="768" width="8.25" style="6"/>
    <col min="769" max="769" width="3.33203125" style="6" customWidth="1"/>
    <col min="770" max="770" width="34.25" style="6" customWidth="1"/>
    <col min="771" max="772" width="8.58203125" style="6" customWidth="1"/>
    <col min="773" max="773" width="25.33203125" style="6" customWidth="1"/>
    <col min="774" max="1024" width="8.25" style="6"/>
    <col min="1025" max="1025" width="3.33203125" style="6" customWidth="1"/>
    <col min="1026" max="1026" width="34.25" style="6" customWidth="1"/>
    <col min="1027" max="1028" width="8.58203125" style="6" customWidth="1"/>
    <col min="1029" max="1029" width="25.33203125" style="6" customWidth="1"/>
    <col min="1030" max="1280" width="8.25" style="6"/>
    <col min="1281" max="1281" width="3.33203125" style="6" customWidth="1"/>
    <col min="1282" max="1282" width="34.25" style="6" customWidth="1"/>
    <col min="1283" max="1284" width="8.58203125" style="6" customWidth="1"/>
    <col min="1285" max="1285" width="25.33203125" style="6" customWidth="1"/>
    <col min="1286" max="1536" width="8.25" style="6"/>
    <col min="1537" max="1537" width="3.33203125" style="6" customWidth="1"/>
    <col min="1538" max="1538" width="34.25" style="6" customWidth="1"/>
    <col min="1539" max="1540" width="8.58203125" style="6" customWidth="1"/>
    <col min="1541" max="1541" width="25.33203125" style="6" customWidth="1"/>
    <col min="1542" max="1792" width="8.25" style="6"/>
    <col min="1793" max="1793" width="3.33203125" style="6" customWidth="1"/>
    <col min="1794" max="1794" width="34.25" style="6" customWidth="1"/>
    <col min="1795" max="1796" width="8.58203125" style="6" customWidth="1"/>
    <col min="1797" max="1797" width="25.33203125" style="6" customWidth="1"/>
    <col min="1798" max="2048" width="8.25" style="6"/>
    <col min="2049" max="2049" width="3.33203125" style="6" customWidth="1"/>
    <col min="2050" max="2050" width="34.25" style="6" customWidth="1"/>
    <col min="2051" max="2052" width="8.58203125" style="6" customWidth="1"/>
    <col min="2053" max="2053" width="25.33203125" style="6" customWidth="1"/>
    <col min="2054" max="2304" width="8.25" style="6"/>
    <col min="2305" max="2305" width="3.33203125" style="6" customWidth="1"/>
    <col min="2306" max="2306" width="34.25" style="6" customWidth="1"/>
    <col min="2307" max="2308" width="8.58203125" style="6" customWidth="1"/>
    <col min="2309" max="2309" width="25.33203125" style="6" customWidth="1"/>
    <col min="2310" max="2560" width="8.25" style="6"/>
    <col min="2561" max="2561" width="3.33203125" style="6" customWidth="1"/>
    <col min="2562" max="2562" width="34.25" style="6" customWidth="1"/>
    <col min="2563" max="2564" width="8.58203125" style="6" customWidth="1"/>
    <col min="2565" max="2565" width="25.33203125" style="6" customWidth="1"/>
    <col min="2566" max="2816" width="8.25" style="6"/>
    <col min="2817" max="2817" width="3.33203125" style="6" customWidth="1"/>
    <col min="2818" max="2818" width="34.25" style="6" customWidth="1"/>
    <col min="2819" max="2820" width="8.58203125" style="6" customWidth="1"/>
    <col min="2821" max="2821" width="25.33203125" style="6" customWidth="1"/>
    <col min="2822" max="3072" width="8.25" style="6"/>
    <col min="3073" max="3073" width="3.33203125" style="6" customWidth="1"/>
    <col min="3074" max="3074" width="34.25" style="6" customWidth="1"/>
    <col min="3075" max="3076" width="8.58203125" style="6" customWidth="1"/>
    <col min="3077" max="3077" width="25.33203125" style="6" customWidth="1"/>
    <col min="3078" max="3328" width="8.25" style="6"/>
    <col min="3329" max="3329" width="3.33203125" style="6" customWidth="1"/>
    <col min="3330" max="3330" width="34.25" style="6" customWidth="1"/>
    <col min="3331" max="3332" width="8.58203125" style="6" customWidth="1"/>
    <col min="3333" max="3333" width="25.33203125" style="6" customWidth="1"/>
    <col min="3334" max="3584" width="8.25" style="6"/>
    <col min="3585" max="3585" width="3.33203125" style="6" customWidth="1"/>
    <col min="3586" max="3586" width="34.25" style="6" customWidth="1"/>
    <col min="3587" max="3588" width="8.58203125" style="6" customWidth="1"/>
    <col min="3589" max="3589" width="25.33203125" style="6" customWidth="1"/>
    <col min="3590" max="3840" width="8.25" style="6"/>
    <col min="3841" max="3841" width="3.33203125" style="6" customWidth="1"/>
    <col min="3842" max="3842" width="34.25" style="6" customWidth="1"/>
    <col min="3843" max="3844" width="8.58203125" style="6" customWidth="1"/>
    <col min="3845" max="3845" width="25.33203125" style="6" customWidth="1"/>
    <col min="3846" max="4096" width="8.25" style="6"/>
    <col min="4097" max="4097" width="3.33203125" style="6" customWidth="1"/>
    <col min="4098" max="4098" width="34.25" style="6" customWidth="1"/>
    <col min="4099" max="4100" width="8.58203125" style="6" customWidth="1"/>
    <col min="4101" max="4101" width="25.33203125" style="6" customWidth="1"/>
    <col min="4102" max="4352" width="8.25" style="6"/>
    <col min="4353" max="4353" width="3.33203125" style="6" customWidth="1"/>
    <col min="4354" max="4354" width="34.25" style="6" customWidth="1"/>
    <col min="4355" max="4356" width="8.58203125" style="6" customWidth="1"/>
    <col min="4357" max="4357" width="25.33203125" style="6" customWidth="1"/>
    <col min="4358" max="4608" width="8.25" style="6"/>
    <col min="4609" max="4609" width="3.33203125" style="6" customWidth="1"/>
    <col min="4610" max="4610" width="34.25" style="6" customWidth="1"/>
    <col min="4611" max="4612" width="8.58203125" style="6" customWidth="1"/>
    <col min="4613" max="4613" width="25.33203125" style="6" customWidth="1"/>
    <col min="4614" max="4864" width="8.25" style="6"/>
    <col min="4865" max="4865" width="3.33203125" style="6" customWidth="1"/>
    <col min="4866" max="4866" width="34.25" style="6" customWidth="1"/>
    <col min="4867" max="4868" width="8.58203125" style="6" customWidth="1"/>
    <col min="4869" max="4869" width="25.33203125" style="6" customWidth="1"/>
    <col min="4870" max="5120" width="8.25" style="6"/>
    <col min="5121" max="5121" width="3.33203125" style="6" customWidth="1"/>
    <col min="5122" max="5122" width="34.25" style="6" customWidth="1"/>
    <col min="5123" max="5124" width="8.58203125" style="6" customWidth="1"/>
    <col min="5125" max="5125" width="25.33203125" style="6" customWidth="1"/>
    <col min="5126" max="5376" width="8.25" style="6"/>
    <col min="5377" max="5377" width="3.33203125" style="6" customWidth="1"/>
    <col min="5378" max="5378" width="34.25" style="6" customWidth="1"/>
    <col min="5379" max="5380" width="8.58203125" style="6" customWidth="1"/>
    <col min="5381" max="5381" width="25.33203125" style="6" customWidth="1"/>
    <col min="5382" max="5632" width="8.25" style="6"/>
    <col min="5633" max="5633" width="3.33203125" style="6" customWidth="1"/>
    <col min="5634" max="5634" width="34.25" style="6" customWidth="1"/>
    <col min="5635" max="5636" width="8.58203125" style="6" customWidth="1"/>
    <col min="5637" max="5637" width="25.33203125" style="6" customWidth="1"/>
    <col min="5638" max="5888" width="8.25" style="6"/>
    <col min="5889" max="5889" width="3.33203125" style="6" customWidth="1"/>
    <col min="5890" max="5890" width="34.25" style="6" customWidth="1"/>
    <col min="5891" max="5892" width="8.58203125" style="6" customWidth="1"/>
    <col min="5893" max="5893" width="25.33203125" style="6" customWidth="1"/>
    <col min="5894" max="6144" width="8.25" style="6"/>
    <col min="6145" max="6145" width="3.33203125" style="6" customWidth="1"/>
    <col min="6146" max="6146" width="34.25" style="6" customWidth="1"/>
    <col min="6147" max="6148" width="8.58203125" style="6" customWidth="1"/>
    <col min="6149" max="6149" width="25.33203125" style="6" customWidth="1"/>
    <col min="6150" max="6400" width="8.25" style="6"/>
    <col min="6401" max="6401" width="3.33203125" style="6" customWidth="1"/>
    <col min="6402" max="6402" width="34.25" style="6" customWidth="1"/>
    <col min="6403" max="6404" width="8.58203125" style="6" customWidth="1"/>
    <col min="6405" max="6405" width="25.33203125" style="6" customWidth="1"/>
    <col min="6406" max="6656" width="8.25" style="6"/>
    <col min="6657" max="6657" width="3.33203125" style="6" customWidth="1"/>
    <col min="6658" max="6658" width="34.25" style="6" customWidth="1"/>
    <col min="6659" max="6660" width="8.58203125" style="6" customWidth="1"/>
    <col min="6661" max="6661" width="25.33203125" style="6" customWidth="1"/>
    <col min="6662" max="6912" width="8.25" style="6"/>
    <col min="6913" max="6913" width="3.33203125" style="6" customWidth="1"/>
    <col min="6914" max="6914" width="34.25" style="6" customWidth="1"/>
    <col min="6915" max="6916" width="8.58203125" style="6" customWidth="1"/>
    <col min="6917" max="6917" width="25.33203125" style="6" customWidth="1"/>
    <col min="6918" max="7168" width="8.25" style="6"/>
    <col min="7169" max="7169" width="3.33203125" style="6" customWidth="1"/>
    <col min="7170" max="7170" width="34.25" style="6" customWidth="1"/>
    <col min="7171" max="7172" width="8.58203125" style="6" customWidth="1"/>
    <col min="7173" max="7173" width="25.33203125" style="6" customWidth="1"/>
    <col min="7174" max="7424" width="8.25" style="6"/>
    <col min="7425" max="7425" width="3.33203125" style="6" customWidth="1"/>
    <col min="7426" max="7426" width="34.25" style="6" customWidth="1"/>
    <col min="7427" max="7428" width="8.58203125" style="6" customWidth="1"/>
    <col min="7429" max="7429" width="25.33203125" style="6" customWidth="1"/>
    <col min="7430" max="7680" width="8.25" style="6"/>
    <col min="7681" max="7681" width="3.33203125" style="6" customWidth="1"/>
    <col min="7682" max="7682" width="34.25" style="6" customWidth="1"/>
    <col min="7683" max="7684" width="8.58203125" style="6" customWidth="1"/>
    <col min="7685" max="7685" width="25.33203125" style="6" customWidth="1"/>
    <col min="7686" max="7936" width="8.25" style="6"/>
    <col min="7937" max="7937" width="3.33203125" style="6" customWidth="1"/>
    <col min="7938" max="7938" width="34.25" style="6" customWidth="1"/>
    <col min="7939" max="7940" width="8.58203125" style="6" customWidth="1"/>
    <col min="7941" max="7941" width="25.33203125" style="6" customWidth="1"/>
    <col min="7942" max="8192" width="8.25" style="6"/>
    <col min="8193" max="8193" width="3.33203125" style="6" customWidth="1"/>
    <col min="8194" max="8194" width="34.25" style="6" customWidth="1"/>
    <col min="8195" max="8196" width="8.58203125" style="6" customWidth="1"/>
    <col min="8197" max="8197" width="25.33203125" style="6" customWidth="1"/>
    <col min="8198" max="8448" width="8.25" style="6"/>
    <col min="8449" max="8449" width="3.33203125" style="6" customWidth="1"/>
    <col min="8450" max="8450" width="34.25" style="6" customWidth="1"/>
    <col min="8451" max="8452" width="8.58203125" style="6" customWidth="1"/>
    <col min="8453" max="8453" width="25.33203125" style="6" customWidth="1"/>
    <col min="8454" max="8704" width="8.25" style="6"/>
    <col min="8705" max="8705" width="3.33203125" style="6" customWidth="1"/>
    <col min="8706" max="8706" width="34.25" style="6" customWidth="1"/>
    <col min="8707" max="8708" width="8.58203125" style="6" customWidth="1"/>
    <col min="8709" max="8709" width="25.33203125" style="6" customWidth="1"/>
    <col min="8710" max="8960" width="8.25" style="6"/>
    <col min="8961" max="8961" width="3.33203125" style="6" customWidth="1"/>
    <col min="8962" max="8962" width="34.25" style="6" customWidth="1"/>
    <col min="8963" max="8964" width="8.58203125" style="6" customWidth="1"/>
    <col min="8965" max="8965" width="25.33203125" style="6" customWidth="1"/>
    <col min="8966" max="9216" width="8.25" style="6"/>
    <col min="9217" max="9217" width="3.33203125" style="6" customWidth="1"/>
    <col min="9218" max="9218" width="34.25" style="6" customWidth="1"/>
    <col min="9219" max="9220" width="8.58203125" style="6" customWidth="1"/>
    <col min="9221" max="9221" width="25.33203125" style="6" customWidth="1"/>
    <col min="9222" max="9472" width="8.25" style="6"/>
    <col min="9473" max="9473" width="3.33203125" style="6" customWidth="1"/>
    <col min="9474" max="9474" width="34.25" style="6" customWidth="1"/>
    <col min="9475" max="9476" width="8.58203125" style="6" customWidth="1"/>
    <col min="9477" max="9477" width="25.33203125" style="6" customWidth="1"/>
    <col min="9478" max="9728" width="8.25" style="6"/>
    <col min="9729" max="9729" width="3.33203125" style="6" customWidth="1"/>
    <col min="9730" max="9730" width="34.25" style="6" customWidth="1"/>
    <col min="9731" max="9732" width="8.58203125" style="6" customWidth="1"/>
    <col min="9733" max="9733" width="25.33203125" style="6" customWidth="1"/>
    <col min="9734" max="9984" width="8.25" style="6"/>
    <col min="9985" max="9985" width="3.33203125" style="6" customWidth="1"/>
    <col min="9986" max="9986" width="34.25" style="6" customWidth="1"/>
    <col min="9987" max="9988" width="8.58203125" style="6" customWidth="1"/>
    <col min="9989" max="9989" width="25.33203125" style="6" customWidth="1"/>
    <col min="9990" max="10240" width="8.25" style="6"/>
    <col min="10241" max="10241" width="3.33203125" style="6" customWidth="1"/>
    <col min="10242" max="10242" width="34.25" style="6" customWidth="1"/>
    <col min="10243" max="10244" width="8.58203125" style="6" customWidth="1"/>
    <col min="10245" max="10245" width="25.33203125" style="6" customWidth="1"/>
    <col min="10246" max="10496" width="8.25" style="6"/>
    <col min="10497" max="10497" width="3.33203125" style="6" customWidth="1"/>
    <col min="10498" max="10498" width="34.25" style="6" customWidth="1"/>
    <col min="10499" max="10500" width="8.58203125" style="6" customWidth="1"/>
    <col min="10501" max="10501" width="25.33203125" style="6" customWidth="1"/>
    <col min="10502" max="10752" width="8.25" style="6"/>
    <col min="10753" max="10753" width="3.33203125" style="6" customWidth="1"/>
    <col min="10754" max="10754" width="34.25" style="6" customWidth="1"/>
    <col min="10755" max="10756" width="8.58203125" style="6" customWidth="1"/>
    <col min="10757" max="10757" width="25.33203125" style="6" customWidth="1"/>
    <col min="10758" max="11008" width="8.25" style="6"/>
    <col min="11009" max="11009" width="3.33203125" style="6" customWidth="1"/>
    <col min="11010" max="11010" width="34.25" style="6" customWidth="1"/>
    <col min="11011" max="11012" width="8.58203125" style="6" customWidth="1"/>
    <col min="11013" max="11013" width="25.33203125" style="6" customWidth="1"/>
    <col min="11014" max="11264" width="8.25" style="6"/>
    <col min="11265" max="11265" width="3.33203125" style="6" customWidth="1"/>
    <col min="11266" max="11266" width="34.25" style="6" customWidth="1"/>
    <col min="11267" max="11268" width="8.58203125" style="6" customWidth="1"/>
    <col min="11269" max="11269" width="25.33203125" style="6" customWidth="1"/>
    <col min="11270" max="11520" width="8.25" style="6"/>
    <col min="11521" max="11521" width="3.33203125" style="6" customWidth="1"/>
    <col min="11522" max="11522" width="34.25" style="6" customWidth="1"/>
    <col min="11523" max="11524" width="8.58203125" style="6" customWidth="1"/>
    <col min="11525" max="11525" width="25.33203125" style="6" customWidth="1"/>
    <col min="11526" max="11776" width="8.25" style="6"/>
    <col min="11777" max="11777" width="3.33203125" style="6" customWidth="1"/>
    <col min="11778" max="11778" width="34.25" style="6" customWidth="1"/>
    <col min="11779" max="11780" width="8.58203125" style="6" customWidth="1"/>
    <col min="11781" max="11781" width="25.33203125" style="6" customWidth="1"/>
    <col min="11782" max="12032" width="8.25" style="6"/>
    <col min="12033" max="12033" width="3.33203125" style="6" customWidth="1"/>
    <col min="12034" max="12034" width="34.25" style="6" customWidth="1"/>
    <col min="12035" max="12036" width="8.58203125" style="6" customWidth="1"/>
    <col min="12037" max="12037" width="25.33203125" style="6" customWidth="1"/>
    <col min="12038" max="12288" width="8.25" style="6"/>
    <col min="12289" max="12289" width="3.33203125" style="6" customWidth="1"/>
    <col min="12290" max="12290" width="34.25" style="6" customWidth="1"/>
    <col min="12291" max="12292" width="8.58203125" style="6" customWidth="1"/>
    <col min="12293" max="12293" width="25.33203125" style="6" customWidth="1"/>
    <col min="12294" max="12544" width="8.25" style="6"/>
    <col min="12545" max="12545" width="3.33203125" style="6" customWidth="1"/>
    <col min="12546" max="12546" width="34.25" style="6" customWidth="1"/>
    <col min="12547" max="12548" width="8.58203125" style="6" customWidth="1"/>
    <col min="12549" max="12549" width="25.33203125" style="6" customWidth="1"/>
    <col min="12550" max="12800" width="8.25" style="6"/>
    <col min="12801" max="12801" width="3.33203125" style="6" customWidth="1"/>
    <col min="12802" max="12802" width="34.25" style="6" customWidth="1"/>
    <col min="12803" max="12804" width="8.58203125" style="6" customWidth="1"/>
    <col min="12805" max="12805" width="25.33203125" style="6" customWidth="1"/>
    <col min="12806" max="13056" width="8.25" style="6"/>
    <col min="13057" max="13057" width="3.33203125" style="6" customWidth="1"/>
    <col min="13058" max="13058" width="34.25" style="6" customWidth="1"/>
    <col min="13059" max="13060" width="8.58203125" style="6" customWidth="1"/>
    <col min="13061" max="13061" width="25.33203125" style="6" customWidth="1"/>
    <col min="13062" max="13312" width="8.25" style="6"/>
    <col min="13313" max="13313" width="3.33203125" style="6" customWidth="1"/>
    <col min="13314" max="13314" width="34.25" style="6" customWidth="1"/>
    <col min="13315" max="13316" width="8.58203125" style="6" customWidth="1"/>
    <col min="13317" max="13317" width="25.33203125" style="6" customWidth="1"/>
    <col min="13318" max="13568" width="8.25" style="6"/>
    <col min="13569" max="13569" width="3.33203125" style="6" customWidth="1"/>
    <col min="13570" max="13570" width="34.25" style="6" customWidth="1"/>
    <col min="13571" max="13572" width="8.58203125" style="6" customWidth="1"/>
    <col min="13573" max="13573" width="25.33203125" style="6" customWidth="1"/>
    <col min="13574" max="13824" width="8.25" style="6"/>
    <col min="13825" max="13825" width="3.33203125" style="6" customWidth="1"/>
    <col min="13826" max="13826" width="34.25" style="6" customWidth="1"/>
    <col min="13827" max="13828" width="8.58203125" style="6" customWidth="1"/>
    <col min="13829" max="13829" width="25.33203125" style="6" customWidth="1"/>
    <col min="13830" max="14080" width="8.25" style="6"/>
    <col min="14081" max="14081" width="3.33203125" style="6" customWidth="1"/>
    <col min="14082" max="14082" width="34.25" style="6" customWidth="1"/>
    <col min="14083" max="14084" width="8.58203125" style="6" customWidth="1"/>
    <col min="14085" max="14085" width="25.33203125" style="6" customWidth="1"/>
    <col min="14086" max="14336" width="8.25" style="6"/>
    <col min="14337" max="14337" width="3.33203125" style="6" customWidth="1"/>
    <col min="14338" max="14338" width="34.25" style="6" customWidth="1"/>
    <col min="14339" max="14340" width="8.58203125" style="6" customWidth="1"/>
    <col min="14341" max="14341" width="25.33203125" style="6" customWidth="1"/>
    <col min="14342" max="14592" width="8.25" style="6"/>
    <col min="14593" max="14593" width="3.33203125" style="6" customWidth="1"/>
    <col min="14594" max="14594" width="34.25" style="6" customWidth="1"/>
    <col min="14595" max="14596" width="8.58203125" style="6" customWidth="1"/>
    <col min="14597" max="14597" width="25.33203125" style="6" customWidth="1"/>
    <col min="14598" max="14848" width="8.25" style="6"/>
    <col min="14849" max="14849" width="3.33203125" style="6" customWidth="1"/>
    <col min="14850" max="14850" width="34.25" style="6" customWidth="1"/>
    <col min="14851" max="14852" width="8.58203125" style="6" customWidth="1"/>
    <col min="14853" max="14853" width="25.33203125" style="6" customWidth="1"/>
    <col min="14854" max="15104" width="8.25" style="6"/>
    <col min="15105" max="15105" width="3.33203125" style="6" customWidth="1"/>
    <col min="15106" max="15106" width="34.25" style="6" customWidth="1"/>
    <col min="15107" max="15108" width="8.58203125" style="6" customWidth="1"/>
    <col min="15109" max="15109" width="25.33203125" style="6" customWidth="1"/>
    <col min="15110" max="15360" width="8.25" style="6"/>
    <col min="15361" max="15361" width="3.33203125" style="6" customWidth="1"/>
    <col min="15362" max="15362" width="34.25" style="6" customWidth="1"/>
    <col min="15363" max="15364" width="8.58203125" style="6" customWidth="1"/>
    <col min="15365" max="15365" width="25.33203125" style="6" customWidth="1"/>
    <col min="15366" max="15616" width="8.25" style="6"/>
    <col min="15617" max="15617" width="3.33203125" style="6" customWidth="1"/>
    <col min="15618" max="15618" width="34.25" style="6" customWidth="1"/>
    <col min="15619" max="15620" width="8.58203125" style="6" customWidth="1"/>
    <col min="15621" max="15621" width="25.33203125" style="6" customWidth="1"/>
    <col min="15622" max="15872" width="8.25" style="6"/>
    <col min="15873" max="15873" width="3.33203125" style="6" customWidth="1"/>
    <col min="15874" max="15874" width="34.25" style="6" customWidth="1"/>
    <col min="15875" max="15876" width="8.58203125" style="6" customWidth="1"/>
    <col min="15877" max="15877" width="25.33203125" style="6" customWidth="1"/>
    <col min="15878" max="16128" width="8.25" style="6"/>
    <col min="16129" max="16129" width="3.33203125" style="6" customWidth="1"/>
    <col min="16130" max="16130" width="34.25" style="6" customWidth="1"/>
    <col min="16131" max="16132" width="8.58203125" style="6" customWidth="1"/>
    <col min="16133" max="16133" width="25.33203125" style="6" customWidth="1"/>
    <col min="16134" max="16384" width="8.25" style="6"/>
  </cols>
  <sheetData>
    <row r="1" spans="1:17" s="1" customFormat="1" ht="50.25" customHeight="1" x14ac:dyDescent="0.55000000000000004">
      <c r="B1" s="52" t="s">
        <v>27</v>
      </c>
      <c r="C1" s="52"/>
      <c r="D1" s="52"/>
      <c r="E1" s="52"/>
    </row>
    <row r="2" spans="1:17" s="1" customFormat="1" ht="33" customHeight="1" x14ac:dyDescent="0.55000000000000004">
      <c r="B2" s="39" t="s">
        <v>28</v>
      </c>
      <c r="C2" s="39"/>
      <c r="D2" s="39"/>
      <c r="E2" s="39"/>
      <c r="F2" s="4"/>
      <c r="G2" s="4"/>
      <c r="H2" s="4"/>
      <c r="I2" s="4"/>
      <c r="J2" s="4"/>
      <c r="K2" s="4"/>
      <c r="L2" s="4"/>
      <c r="M2" s="4"/>
      <c r="N2" s="4"/>
      <c r="O2" s="4"/>
      <c r="P2" s="4"/>
      <c r="Q2" s="4"/>
    </row>
    <row r="3" spans="1:17" s="1" customFormat="1" ht="33" customHeight="1" x14ac:dyDescent="0.55000000000000004">
      <c r="B3" s="39" t="s">
        <v>29</v>
      </c>
      <c r="C3" s="39"/>
      <c r="D3" s="39"/>
      <c r="E3" s="39"/>
      <c r="F3" s="4"/>
      <c r="G3" s="4"/>
      <c r="H3" s="4"/>
      <c r="I3" s="4"/>
      <c r="J3" s="4"/>
      <c r="K3" s="4"/>
      <c r="L3" s="4"/>
      <c r="M3" s="4"/>
      <c r="N3" s="4"/>
      <c r="O3" s="4"/>
      <c r="P3" s="4"/>
      <c r="Q3" s="4"/>
    </row>
    <row r="4" spans="1:17" ht="11.25" customHeight="1" x14ac:dyDescent="0.35">
      <c r="A4" s="5"/>
    </row>
    <row r="5" spans="1:17" ht="28.5" customHeight="1" x14ac:dyDescent="0.35">
      <c r="B5" s="47" t="s">
        <v>4</v>
      </c>
      <c r="C5" s="53" t="s">
        <v>30</v>
      </c>
      <c r="D5" s="54"/>
      <c r="E5" s="55" t="s">
        <v>5</v>
      </c>
      <c r="F5" s="13"/>
    </row>
    <row r="6" spans="1:17" ht="28.5" customHeight="1" x14ac:dyDescent="0.35">
      <c r="B6" s="48"/>
      <c r="C6" s="33" t="s">
        <v>31</v>
      </c>
      <c r="D6" s="33" t="s">
        <v>32</v>
      </c>
      <c r="E6" s="56"/>
      <c r="F6" s="13" t="s">
        <v>33</v>
      </c>
    </row>
    <row r="7" spans="1:17" ht="31.5" customHeight="1" x14ac:dyDescent="0.35">
      <c r="A7" s="6">
        <v>1</v>
      </c>
      <c r="B7" s="9"/>
      <c r="C7" s="34"/>
      <c r="D7" s="34"/>
      <c r="E7" s="10"/>
      <c r="F7" s="35">
        <f>C7+D7</f>
        <v>0</v>
      </c>
    </row>
    <row r="8" spans="1:17" ht="31.5" customHeight="1" x14ac:dyDescent="0.35">
      <c r="A8" s="6">
        <v>2</v>
      </c>
      <c r="B8" s="9"/>
      <c r="C8" s="34"/>
      <c r="D8" s="34"/>
      <c r="E8" s="10"/>
      <c r="F8" s="6">
        <f t="shared" ref="F8:F16" si="0">C8+D8</f>
        <v>0</v>
      </c>
    </row>
    <row r="9" spans="1:17" ht="31.5" customHeight="1" x14ac:dyDescent="0.35">
      <c r="A9" s="6">
        <v>3</v>
      </c>
      <c r="B9" s="9"/>
      <c r="C9" s="34"/>
      <c r="D9" s="34"/>
      <c r="E9" s="10"/>
      <c r="F9" s="6">
        <f t="shared" si="0"/>
        <v>0</v>
      </c>
    </row>
    <row r="10" spans="1:17" ht="31.5" customHeight="1" x14ac:dyDescent="0.35">
      <c r="A10" s="6">
        <v>4</v>
      </c>
      <c r="B10" s="9"/>
      <c r="C10" s="34"/>
      <c r="D10" s="34"/>
      <c r="E10" s="10"/>
      <c r="F10" s="6">
        <f t="shared" si="0"/>
        <v>0</v>
      </c>
    </row>
    <row r="11" spans="1:17" ht="31.5" customHeight="1" x14ac:dyDescent="0.35">
      <c r="A11" s="6">
        <v>5</v>
      </c>
      <c r="B11" s="9"/>
      <c r="C11" s="34"/>
      <c r="D11" s="34"/>
      <c r="E11" s="10"/>
      <c r="F11" s="6">
        <f t="shared" si="0"/>
        <v>0</v>
      </c>
    </row>
    <row r="12" spans="1:17" ht="31.5" customHeight="1" x14ac:dyDescent="0.35">
      <c r="A12" s="6">
        <v>6</v>
      </c>
      <c r="B12" s="9"/>
      <c r="C12" s="34"/>
      <c r="D12" s="34"/>
      <c r="E12" s="10"/>
      <c r="F12" s="6">
        <f t="shared" si="0"/>
        <v>0</v>
      </c>
    </row>
    <row r="13" spans="1:17" ht="31.5" customHeight="1" x14ac:dyDescent="0.35">
      <c r="A13" s="6">
        <v>7</v>
      </c>
      <c r="B13" s="9"/>
      <c r="C13" s="34"/>
      <c r="D13" s="34"/>
      <c r="E13" s="10"/>
      <c r="F13" s="6">
        <f t="shared" si="0"/>
        <v>0</v>
      </c>
    </row>
    <row r="14" spans="1:17" ht="31.5" customHeight="1" x14ac:dyDescent="0.35">
      <c r="A14" s="6">
        <v>8</v>
      </c>
      <c r="B14" s="9"/>
      <c r="C14" s="34"/>
      <c r="D14" s="34"/>
      <c r="E14" s="10"/>
      <c r="F14" s="6">
        <f t="shared" si="0"/>
        <v>0</v>
      </c>
    </row>
    <row r="15" spans="1:17" ht="31.5" customHeight="1" x14ac:dyDescent="0.35">
      <c r="A15" s="6">
        <v>9</v>
      </c>
      <c r="B15" s="9"/>
      <c r="C15" s="34"/>
      <c r="D15" s="34"/>
      <c r="E15" s="10"/>
      <c r="F15" s="6">
        <f t="shared" si="0"/>
        <v>0</v>
      </c>
    </row>
    <row r="16" spans="1:17" ht="31.5" customHeight="1" x14ac:dyDescent="0.35">
      <c r="A16" s="6">
        <v>10</v>
      </c>
      <c r="B16" s="9"/>
      <c r="C16" s="34"/>
      <c r="D16" s="34"/>
      <c r="E16" s="10"/>
      <c r="F16" s="6">
        <f t="shared" si="0"/>
        <v>0</v>
      </c>
    </row>
    <row r="17" spans="1:6" ht="26.25" customHeight="1" x14ac:dyDescent="0.35">
      <c r="A17" s="5"/>
      <c r="F17" s="6">
        <f>SUM(F7:F16)</f>
        <v>0</v>
      </c>
    </row>
    <row r="18" spans="1:6" ht="24" customHeight="1" x14ac:dyDescent="0.35">
      <c r="A18" s="36" t="s">
        <v>34</v>
      </c>
    </row>
    <row r="19" spans="1:6" ht="17" x14ac:dyDescent="0.35">
      <c r="A19" s="5"/>
    </row>
    <row r="20" spans="1:6" ht="17" x14ac:dyDescent="0.35">
      <c r="A20" s="5" t="s">
        <v>8</v>
      </c>
    </row>
    <row r="21" spans="1:6" ht="17" x14ac:dyDescent="0.35">
      <c r="A21" s="5"/>
    </row>
    <row r="22" spans="1:6" ht="33" customHeight="1" x14ac:dyDescent="0.35">
      <c r="A22" s="5"/>
      <c r="B22" s="5" t="s">
        <v>9</v>
      </c>
      <c r="C22" s="5"/>
      <c r="D22" s="5"/>
      <c r="E22" s="11"/>
    </row>
    <row r="23" spans="1:6" ht="15.75" customHeight="1" x14ac:dyDescent="0.35">
      <c r="A23" s="5"/>
      <c r="B23" s="12"/>
      <c r="C23" s="12"/>
      <c r="D23" s="12"/>
      <c r="E23" s="11"/>
    </row>
    <row r="24" spans="1:6" ht="17" x14ac:dyDescent="0.35">
      <c r="A24" s="5" t="s">
        <v>10</v>
      </c>
    </row>
    <row r="25" spans="1:6" ht="17" x14ac:dyDescent="0.35">
      <c r="A25" s="5" t="s">
        <v>11</v>
      </c>
    </row>
    <row r="26" spans="1:6" ht="17" x14ac:dyDescent="0.35">
      <c r="A26" s="5" t="s">
        <v>12</v>
      </c>
    </row>
    <row r="27" spans="1:6" ht="17" x14ac:dyDescent="0.35">
      <c r="A27" s="5"/>
      <c r="E27" s="6" t="s">
        <v>26</v>
      </c>
    </row>
  </sheetData>
  <mergeCells count="6">
    <mergeCell ref="B1:E1"/>
    <mergeCell ref="B2:E2"/>
    <mergeCell ref="B3:E3"/>
    <mergeCell ref="B5:B6"/>
    <mergeCell ref="C5:D5"/>
    <mergeCell ref="E5:E6"/>
  </mergeCells>
  <phoneticPr fontId="3"/>
  <printOptions horizontalCentered="1"/>
  <pageMargins left="0.59055118110236227" right="0.59055118110236227" top="0.98425196850393704"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D8A51-745E-4F27-B4B9-5180E9F14688}">
  <sheetPr>
    <tabColor rgb="FFFFC000"/>
  </sheetPr>
  <dimension ref="A1:Q26"/>
  <sheetViews>
    <sheetView view="pageBreakPreview" zoomScale="90" zoomScaleNormal="100" zoomScaleSheetLayoutView="90" workbookViewId="0">
      <selection activeCell="E4" sqref="E4:E5"/>
    </sheetView>
  </sheetViews>
  <sheetFormatPr defaultColWidth="8.25" defaultRowHeight="14.5" x14ac:dyDescent="0.35"/>
  <cols>
    <col min="1" max="1" width="3.33203125" style="6" customWidth="1"/>
    <col min="2" max="2" width="33.25" style="6" customWidth="1"/>
    <col min="3" max="4" width="9.83203125" style="6" customWidth="1"/>
    <col min="5" max="5" width="25.33203125" style="6" customWidth="1"/>
    <col min="6" max="256" width="8.25" style="6"/>
    <col min="257" max="257" width="3.33203125" style="6" customWidth="1"/>
    <col min="258" max="258" width="33.25" style="6" customWidth="1"/>
    <col min="259" max="260" width="9.83203125" style="6" customWidth="1"/>
    <col min="261" max="261" width="25.33203125" style="6" customWidth="1"/>
    <col min="262" max="512" width="8.25" style="6"/>
    <col min="513" max="513" width="3.33203125" style="6" customWidth="1"/>
    <col min="514" max="514" width="33.25" style="6" customWidth="1"/>
    <col min="515" max="516" width="9.83203125" style="6" customWidth="1"/>
    <col min="517" max="517" width="25.33203125" style="6" customWidth="1"/>
    <col min="518" max="768" width="8.25" style="6"/>
    <col min="769" max="769" width="3.33203125" style="6" customWidth="1"/>
    <col min="770" max="770" width="33.25" style="6" customWidth="1"/>
    <col min="771" max="772" width="9.83203125" style="6" customWidth="1"/>
    <col min="773" max="773" width="25.33203125" style="6" customWidth="1"/>
    <col min="774" max="1024" width="8.25" style="6"/>
    <col min="1025" max="1025" width="3.33203125" style="6" customWidth="1"/>
    <col min="1026" max="1026" width="33.25" style="6" customWidth="1"/>
    <col min="1027" max="1028" width="9.83203125" style="6" customWidth="1"/>
    <col min="1029" max="1029" width="25.33203125" style="6" customWidth="1"/>
    <col min="1030" max="1280" width="8.25" style="6"/>
    <col min="1281" max="1281" width="3.33203125" style="6" customWidth="1"/>
    <col min="1282" max="1282" width="33.25" style="6" customWidth="1"/>
    <col min="1283" max="1284" width="9.83203125" style="6" customWidth="1"/>
    <col min="1285" max="1285" width="25.33203125" style="6" customWidth="1"/>
    <col min="1286" max="1536" width="8.25" style="6"/>
    <col min="1537" max="1537" width="3.33203125" style="6" customWidth="1"/>
    <col min="1538" max="1538" width="33.25" style="6" customWidth="1"/>
    <col min="1539" max="1540" width="9.83203125" style="6" customWidth="1"/>
    <col min="1541" max="1541" width="25.33203125" style="6" customWidth="1"/>
    <col min="1542" max="1792" width="8.25" style="6"/>
    <col min="1793" max="1793" width="3.33203125" style="6" customWidth="1"/>
    <col min="1794" max="1794" width="33.25" style="6" customWidth="1"/>
    <col min="1795" max="1796" width="9.83203125" style="6" customWidth="1"/>
    <col min="1797" max="1797" width="25.33203125" style="6" customWidth="1"/>
    <col min="1798" max="2048" width="8.25" style="6"/>
    <col min="2049" max="2049" width="3.33203125" style="6" customWidth="1"/>
    <col min="2050" max="2050" width="33.25" style="6" customWidth="1"/>
    <col min="2051" max="2052" width="9.83203125" style="6" customWidth="1"/>
    <col min="2053" max="2053" width="25.33203125" style="6" customWidth="1"/>
    <col min="2054" max="2304" width="8.25" style="6"/>
    <col min="2305" max="2305" width="3.33203125" style="6" customWidth="1"/>
    <col min="2306" max="2306" width="33.25" style="6" customWidth="1"/>
    <col min="2307" max="2308" width="9.83203125" style="6" customWidth="1"/>
    <col min="2309" max="2309" width="25.33203125" style="6" customWidth="1"/>
    <col min="2310" max="2560" width="8.25" style="6"/>
    <col min="2561" max="2561" width="3.33203125" style="6" customWidth="1"/>
    <col min="2562" max="2562" width="33.25" style="6" customWidth="1"/>
    <col min="2563" max="2564" width="9.83203125" style="6" customWidth="1"/>
    <col min="2565" max="2565" width="25.33203125" style="6" customWidth="1"/>
    <col min="2566" max="2816" width="8.25" style="6"/>
    <col min="2817" max="2817" width="3.33203125" style="6" customWidth="1"/>
    <col min="2818" max="2818" width="33.25" style="6" customWidth="1"/>
    <col min="2819" max="2820" width="9.83203125" style="6" customWidth="1"/>
    <col min="2821" max="2821" width="25.33203125" style="6" customWidth="1"/>
    <col min="2822" max="3072" width="8.25" style="6"/>
    <col min="3073" max="3073" width="3.33203125" style="6" customWidth="1"/>
    <col min="3074" max="3074" width="33.25" style="6" customWidth="1"/>
    <col min="3075" max="3076" width="9.83203125" style="6" customWidth="1"/>
    <col min="3077" max="3077" width="25.33203125" style="6" customWidth="1"/>
    <col min="3078" max="3328" width="8.25" style="6"/>
    <col min="3329" max="3329" width="3.33203125" style="6" customWidth="1"/>
    <col min="3330" max="3330" width="33.25" style="6" customWidth="1"/>
    <col min="3331" max="3332" width="9.83203125" style="6" customWidth="1"/>
    <col min="3333" max="3333" width="25.33203125" style="6" customWidth="1"/>
    <col min="3334" max="3584" width="8.25" style="6"/>
    <col min="3585" max="3585" width="3.33203125" style="6" customWidth="1"/>
    <col min="3586" max="3586" width="33.25" style="6" customWidth="1"/>
    <col min="3587" max="3588" width="9.83203125" style="6" customWidth="1"/>
    <col min="3589" max="3589" width="25.33203125" style="6" customWidth="1"/>
    <col min="3590" max="3840" width="8.25" style="6"/>
    <col min="3841" max="3841" width="3.33203125" style="6" customWidth="1"/>
    <col min="3842" max="3842" width="33.25" style="6" customWidth="1"/>
    <col min="3843" max="3844" width="9.83203125" style="6" customWidth="1"/>
    <col min="3845" max="3845" width="25.33203125" style="6" customWidth="1"/>
    <col min="3846" max="4096" width="8.25" style="6"/>
    <col min="4097" max="4097" width="3.33203125" style="6" customWidth="1"/>
    <col min="4098" max="4098" width="33.25" style="6" customWidth="1"/>
    <col min="4099" max="4100" width="9.83203125" style="6" customWidth="1"/>
    <col min="4101" max="4101" width="25.33203125" style="6" customWidth="1"/>
    <col min="4102" max="4352" width="8.25" style="6"/>
    <col min="4353" max="4353" width="3.33203125" style="6" customWidth="1"/>
    <col min="4354" max="4354" width="33.25" style="6" customWidth="1"/>
    <col min="4355" max="4356" width="9.83203125" style="6" customWidth="1"/>
    <col min="4357" max="4357" width="25.33203125" style="6" customWidth="1"/>
    <col min="4358" max="4608" width="8.25" style="6"/>
    <col min="4609" max="4609" width="3.33203125" style="6" customWidth="1"/>
    <col min="4610" max="4610" width="33.25" style="6" customWidth="1"/>
    <col min="4611" max="4612" width="9.83203125" style="6" customWidth="1"/>
    <col min="4613" max="4613" width="25.33203125" style="6" customWidth="1"/>
    <col min="4614" max="4864" width="8.25" style="6"/>
    <col min="4865" max="4865" width="3.33203125" style="6" customWidth="1"/>
    <col min="4866" max="4866" width="33.25" style="6" customWidth="1"/>
    <col min="4867" max="4868" width="9.83203125" style="6" customWidth="1"/>
    <col min="4869" max="4869" width="25.33203125" style="6" customWidth="1"/>
    <col min="4870" max="5120" width="8.25" style="6"/>
    <col min="5121" max="5121" width="3.33203125" style="6" customWidth="1"/>
    <col min="5122" max="5122" width="33.25" style="6" customWidth="1"/>
    <col min="5123" max="5124" width="9.83203125" style="6" customWidth="1"/>
    <col min="5125" max="5125" width="25.33203125" style="6" customWidth="1"/>
    <col min="5126" max="5376" width="8.25" style="6"/>
    <col min="5377" max="5377" width="3.33203125" style="6" customWidth="1"/>
    <col min="5378" max="5378" width="33.25" style="6" customWidth="1"/>
    <col min="5379" max="5380" width="9.83203125" style="6" customWidth="1"/>
    <col min="5381" max="5381" width="25.33203125" style="6" customWidth="1"/>
    <col min="5382" max="5632" width="8.25" style="6"/>
    <col min="5633" max="5633" width="3.33203125" style="6" customWidth="1"/>
    <col min="5634" max="5634" width="33.25" style="6" customWidth="1"/>
    <col min="5635" max="5636" width="9.83203125" style="6" customWidth="1"/>
    <col min="5637" max="5637" width="25.33203125" style="6" customWidth="1"/>
    <col min="5638" max="5888" width="8.25" style="6"/>
    <col min="5889" max="5889" width="3.33203125" style="6" customWidth="1"/>
    <col min="5890" max="5890" width="33.25" style="6" customWidth="1"/>
    <col min="5891" max="5892" width="9.83203125" style="6" customWidth="1"/>
    <col min="5893" max="5893" width="25.33203125" style="6" customWidth="1"/>
    <col min="5894" max="6144" width="8.25" style="6"/>
    <col min="6145" max="6145" width="3.33203125" style="6" customWidth="1"/>
    <col min="6146" max="6146" width="33.25" style="6" customWidth="1"/>
    <col min="6147" max="6148" width="9.83203125" style="6" customWidth="1"/>
    <col min="6149" max="6149" width="25.33203125" style="6" customWidth="1"/>
    <col min="6150" max="6400" width="8.25" style="6"/>
    <col min="6401" max="6401" width="3.33203125" style="6" customWidth="1"/>
    <col min="6402" max="6402" width="33.25" style="6" customWidth="1"/>
    <col min="6403" max="6404" width="9.83203125" style="6" customWidth="1"/>
    <col min="6405" max="6405" width="25.33203125" style="6" customWidth="1"/>
    <col min="6406" max="6656" width="8.25" style="6"/>
    <col min="6657" max="6657" width="3.33203125" style="6" customWidth="1"/>
    <col min="6658" max="6658" width="33.25" style="6" customWidth="1"/>
    <col min="6659" max="6660" width="9.83203125" style="6" customWidth="1"/>
    <col min="6661" max="6661" width="25.33203125" style="6" customWidth="1"/>
    <col min="6662" max="6912" width="8.25" style="6"/>
    <col min="6913" max="6913" width="3.33203125" style="6" customWidth="1"/>
    <col min="6914" max="6914" width="33.25" style="6" customWidth="1"/>
    <col min="6915" max="6916" width="9.83203125" style="6" customWidth="1"/>
    <col min="6917" max="6917" width="25.33203125" style="6" customWidth="1"/>
    <col min="6918" max="7168" width="8.25" style="6"/>
    <col min="7169" max="7169" width="3.33203125" style="6" customWidth="1"/>
    <col min="7170" max="7170" width="33.25" style="6" customWidth="1"/>
    <col min="7171" max="7172" width="9.83203125" style="6" customWidth="1"/>
    <col min="7173" max="7173" width="25.33203125" style="6" customWidth="1"/>
    <col min="7174" max="7424" width="8.25" style="6"/>
    <col min="7425" max="7425" width="3.33203125" style="6" customWidth="1"/>
    <col min="7426" max="7426" width="33.25" style="6" customWidth="1"/>
    <col min="7427" max="7428" width="9.83203125" style="6" customWidth="1"/>
    <col min="7429" max="7429" width="25.33203125" style="6" customWidth="1"/>
    <col min="7430" max="7680" width="8.25" style="6"/>
    <col min="7681" max="7681" width="3.33203125" style="6" customWidth="1"/>
    <col min="7682" max="7682" width="33.25" style="6" customWidth="1"/>
    <col min="7683" max="7684" width="9.83203125" style="6" customWidth="1"/>
    <col min="7685" max="7685" width="25.33203125" style="6" customWidth="1"/>
    <col min="7686" max="7936" width="8.25" style="6"/>
    <col min="7937" max="7937" width="3.33203125" style="6" customWidth="1"/>
    <col min="7938" max="7938" width="33.25" style="6" customWidth="1"/>
    <col min="7939" max="7940" width="9.83203125" style="6" customWidth="1"/>
    <col min="7941" max="7941" width="25.33203125" style="6" customWidth="1"/>
    <col min="7942" max="8192" width="8.25" style="6"/>
    <col min="8193" max="8193" width="3.33203125" style="6" customWidth="1"/>
    <col min="8194" max="8194" width="33.25" style="6" customWidth="1"/>
    <col min="8195" max="8196" width="9.83203125" style="6" customWidth="1"/>
    <col min="8197" max="8197" width="25.33203125" style="6" customWidth="1"/>
    <col min="8198" max="8448" width="8.25" style="6"/>
    <col min="8449" max="8449" width="3.33203125" style="6" customWidth="1"/>
    <col min="8450" max="8450" width="33.25" style="6" customWidth="1"/>
    <col min="8451" max="8452" width="9.83203125" style="6" customWidth="1"/>
    <col min="8453" max="8453" width="25.33203125" style="6" customWidth="1"/>
    <col min="8454" max="8704" width="8.25" style="6"/>
    <col min="8705" max="8705" width="3.33203125" style="6" customWidth="1"/>
    <col min="8706" max="8706" width="33.25" style="6" customWidth="1"/>
    <col min="8707" max="8708" width="9.83203125" style="6" customWidth="1"/>
    <col min="8709" max="8709" width="25.33203125" style="6" customWidth="1"/>
    <col min="8710" max="8960" width="8.25" style="6"/>
    <col min="8961" max="8961" width="3.33203125" style="6" customWidth="1"/>
    <col min="8962" max="8962" width="33.25" style="6" customWidth="1"/>
    <col min="8963" max="8964" width="9.83203125" style="6" customWidth="1"/>
    <col min="8965" max="8965" width="25.33203125" style="6" customWidth="1"/>
    <col min="8966" max="9216" width="8.25" style="6"/>
    <col min="9217" max="9217" width="3.33203125" style="6" customWidth="1"/>
    <col min="9218" max="9218" width="33.25" style="6" customWidth="1"/>
    <col min="9219" max="9220" width="9.83203125" style="6" customWidth="1"/>
    <col min="9221" max="9221" width="25.33203125" style="6" customWidth="1"/>
    <col min="9222" max="9472" width="8.25" style="6"/>
    <col min="9473" max="9473" width="3.33203125" style="6" customWidth="1"/>
    <col min="9474" max="9474" width="33.25" style="6" customWidth="1"/>
    <col min="9475" max="9476" width="9.83203125" style="6" customWidth="1"/>
    <col min="9477" max="9477" width="25.33203125" style="6" customWidth="1"/>
    <col min="9478" max="9728" width="8.25" style="6"/>
    <col min="9729" max="9729" width="3.33203125" style="6" customWidth="1"/>
    <col min="9730" max="9730" width="33.25" style="6" customWidth="1"/>
    <col min="9731" max="9732" width="9.83203125" style="6" customWidth="1"/>
    <col min="9733" max="9733" width="25.33203125" style="6" customWidth="1"/>
    <col min="9734" max="9984" width="8.25" style="6"/>
    <col min="9985" max="9985" width="3.33203125" style="6" customWidth="1"/>
    <col min="9986" max="9986" width="33.25" style="6" customWidth="1"/>
    <col min="9987" max="9988" width="9.83203125" style="6" customWidth="1"/>
    <col min="9989" max="9989" width="25.33203125" style="6" customWidth="1"/>
    <col min="9990" max="10240" width="8.25" style="6"/>
    <col min="10241" max="10241" width="3.33203125" style="6" customWidth="1"/>
    <col min="10242" max="10242" width="33.25" style="6" customWidth="1"/>
    <col min="10243" max="10244" width="9.83203125" style="6" customWidth="1"/>
    <col min="10245" max="10245" width="25.33203125" style="6" customWidth="1"/>
    <col min="10246" max="10496" width="8.25" style="6"/>
    <col min="10497" max="10497" width="3.33203125" style="6" customWidth="1"/>
    <col min="10498" max="10498" width="33.25" style="6" customWidth="1"/>
    <col min="10499" max="10500" width="9.83203125" style="6" customWidth="1"/>
    <col min="10501" max="10501" width="25.33203125" style="6" customWidth="1"/>
    <col min="10502" max="10752" width="8.25" style="6"/>
    <col min="10753" max="10753" width="3.33203125" style="6" customWidth="1"/>
    <col min="10754" max="10754" width="33.25" style="6" customWidth="1"/>
    <col min="10755" max="10756" width="9.83203125" style="6" customWidth="1"/>
    <col min="10757" max="10757" width="25.33203125" style="6" customWidth="1"/>
    <col min="10758" max="11008" width="8.25" style="6"/>
    <col min="11009" max="11009" width="3.33203125" style="6" customWidth="1"/>
    <col min="11010" max="11010" width="33.25" style="6" customWidth="1"/>
    <col min="11011" max="11012" width="9.83203125" style="6" customWidth="1"/>
    <col min="11013" max="11013" width="25.33203125" style="6" customWidth="1"/>
    <col min="11014" max="11264" width="8.25" style="6"/>
    <col min="11265" max="11265" width="3.33203125" style="6" customWidth="1"/>
    <col min="11266" max="11266" width="33.25" style="6" customWidth="1"/>
    <col min="11267" max="11268" width="9.83203125" style="6" customWidth="1"/>
    <col min="11269" max="11269" width="25.33203125" style="6" customWidth="1"/>
    <col min="11270" max="11520" width="8.25" style="6"/>
    <col min="11521" max="11521" width="3.33203125" style="6" customWidth="1"/>
    <col min="11522" max="11522" width="33.25" style="6" customWidth="1"/>
    <col min="11523" max="11524" width="9.83203125" style="6" customWidth="1"/>
    <col min="11525" max="11525" width="25.33203125" style="6" customWidth="1"/>
    <col min="11526" max="11776" width="8.25" style="6"/>
    <col min="11777" max="11777" width="3.33203125" style="6" customWidth="1"/>
    <col min="11778" max="11778" width="33.25" style="6" customWidth="1"/>
    <col min="11779" max="11780" width="9.83203125" style="6" customWidth="1"/>
    <col min="11781" max="11781" width="25.33203125" style="6" customWidth="1"/>
    <col min="11782" max="12032" width="8.25" style="6"/>
    <col min="12033" max="12033" width="3.33203125" style="6" customWidth="1"/>
    <col min="12034" max="12034" width="33.25" style="6" customWidth="1"/>
    <col min="12035" max="12036" width="9.83203125" style="6" customWidth="1"/>
    <col min="12037" max="12037" width="25.33203125" style="6" customWidth="1"/>
    <col min="12038" max="12288" width="8.25" style="6"/>
    <col min="12289" max="12289" width="3.33203125" style="6" customWidth="1"/>
    <col min="12290" max="12290" width="33.25" style="6" customWidth="1"/>
    <col min="12291" max="12292" width="9.83203125" style="6" customWidth="1"/>
    <col min="12293" max="12293" width="25.33203125" style="6" customWidth="1"/>
    <col min="12294" max="12544" width="8.25" style="6"/>
    <col min="12545" max="12545" width="3.33203125" style="6" customWidth="1"/>
    <col min="12546" max="12546" width="33.25" style="6" customWidth="1"/>
    <col min="12547" max="12548" width="9.83203125" style="6" customWidth="1"/>
    <col min="12549" max="12549" width="25.33203125" style="6" customWidth="1"/>
    <col min="12550" max="12800" width="8.25" style="6"/>
    <col min="12801" max="12801" width="3.33203125" style="6" customWidth="1"/>
    <col min="12802" max="12802" width="33.25" style="6" customWidth="1"/>
    <col min="12803" max="12804" width="9.83203125" style="6" customWidth="1"/>
    <col min="12805" max="12805" width="25.33203125" style="6" customWidth="1"/>
    <col min="12806" max="13056" width="8.25" style="6"/>
    <col min="13057" max="13057" width="3.33203125" style="6" customWidth="1"/>
    <col min="13058" max="13058" width="33.25" style="6" customWidth="1"/>
    <col min="13059" max="13060" width="9.83203125" style="6" customWidth="1"/>
    <col min="13061" max="13061" width="25.33203125" style="6" customWidth="1"/>
    <col min="13062" max="13312" width="8.25" style="6"/>
    <col min="13313" max="13313" width="3.33203125" style="6" customWidth="1"/>
    <col min="13314" max="13314" width="33.25" style="6" customWidth="1"/>
    <col min="13315" max="13316" width="9.83203125" style="6" customWidth="1"/>
    <col min="13317" max="13317" width="25.33203125" style="6" customWidth="1"/>
    <col min="13318" max="13568" width="8.25" style="6"/>
    <col min="13569" max="13569" width="3.33203125" style="6" customWidth="1"/>
    <col min="13570" max="13570" width="33.25" style="6" customWidth="1"/>
    <col min="13571" max="13572" width="9.83203125" style="6" customWidth="1"/>
    <col min="13573" max="13573" width="25.33203125" style="6" customWidth="1"/>
    <col min="13574" max="13824" width="8.25" style="6"/>
    <col min="13825" max="13825" width="3.33203125" style="6" customWidth="1"/>
    <col min="13826" max="13826" width="33.25" style="6" customWidth="1"/>
    <col min="13827" max="13828" width="9.83203125" style="6" customWidth="1"/>
    <col min="13829" max="13829" width="25.33203125" style="6" customWidth="1"/>
    <col min="13830" max="14080" width="8.25" style="6"/>
    <col min="14081" max="14081" width="3.33203125" style="6" customWidth="1"/>
    <col min="14082" max="14082" width="33.25" style="6" customWidth="1"/>
    <col min="14083" max="14084" width="9.83203125" style="6" customWidth="1"/>
    <col min="14085" max="14085" width="25.33203125" style="6" customWidth="1"/>
    <col min="14086" max="14336" width="8.25" style="6"/>
    <col min="14337" max="14337" width="3.33203125" style="6" customWidth="1"/>
    <col min="14338" max="14338" width="33.25" style="6" customWidth="1"/>
    <col min="14339" max="14340" width="9.83203125" style="6" customWidth="1"/>
    <col min="14341" max="14341" width="25.33203125" style="6" customWidth="1"/>
    <col min="14342" max="14592" width="8.25" style="6"/>
    <col min="14593" max="14593" width="3.33203125" style="6" customWidth="1"/>
    <col min="14594" max="14594" width="33.25" style="6" customWidth="1"/>
    <col min="14595" max="14596" width="9.83203125" style="6" customWidth="1"/>
    <col min="14597" max="14597" width="25.33203125" style="6" customWidth="1"/>
    <col min="14598" max="14848" width="8.25" style="6"/>
    <col min="14849" max="14849" width="3.33203125" style="6" customWidth="1"/>
    <col min="14850" max="14850" width="33.25" style="6" customWidth="1"/>
    <col min="14851" max="14852" width="9.83203125" style="6" customWidth="1"/>
    <col min="14853" max="14853" width="25.33203125" style="6" customWidth="1"/>
    <col min="14854" max="15104" width="8.25" style="6"/>
    <col min="15105" max="15105" width="3.33203125" style="6" customWidth="1"/>
    <col min="15106" max="15106" width="33.25" style="6" customWidth="1"/>
    <col min="15107" max="15108" width="9.83203125" style="6" customWidth="1"/>
    <col min="15109" max="15109" width="25.33203125" style="6" customWidth="1"/>
    <col min="15110" max="15360" width="8.25" style="6"/>
    <col min="15361" max="15361" width="3.33203125" style="6" customWidth="1"/>
    <col min="15362" max="15362" width="33.25" style="6" customWidth="1"/>
    <col min="15363" max="15364" width="9.83203125" style="6" customWidth="1"/>
    <col min="15365" max="15365" width="25.33203125" style="6" customWidth="1"/>
    <col min="15366" max="15616" width="8.25" style="6"/>
    <col min="15617" max="15617" width="3.33203125" style="6" customWidth="1"/>
    <col min="15618" max="15618" width="33.25" style="6" customWidth="1"/>
    <col min="15619" max="15620" width="9.83203125" style="6" customWidth="1"/>
    <col min="15621" max="15621" width="25.33203125" style="6" customWidth="1"/>
    <col min="15622" max="15872" width="8.25" style="6"/>
    <col min="15873" max="15873" width="3.33203125" style="6" customWidth="1"/>
    <col min="15874" max="15874" width="33.25" style="6" customWidth="1"/>
    <col min="15875" max="15876" width="9.83203125" style="6" customWidth="1"/>
    <col min="15877" max="15877" width="25.33203125" style="6" customWidth="1"/>
    <col min="15878" max="16128" width="8.25" style="6"/>
    <col min="16129" max="16129" width="3.33203125" style="6" customWidth="1"/>
    <col min="16130" max="16130" width="33.25" style="6" customWidth="1"/>
    <col min="16131" max="16132" width="9.83203125" style="6" customWidth="1"/>
    <col min="16133" max="16133" width="25.33203125" style="6" customWidth="1"/>
    <col min="16134" max="16384" width="8.25" style="6"/>
  </cols>
  <sheetData>
    <row r="1" spans="1:17" s="1" customFormat="1" ht="50.25" customHeight="1" x14ac:dyDescent="0.55000000000000004">
      <c r="B1" s="57" t="s">
        <v>35</v>
      </c>
      <c r="C1" s="57"/>
      <c r="D1" s="57"/>
      <c r="E1" s="57"/>
    </row>
    <row r="2" spans="1:17" s="1" customFormat="1" ht="33" customHeight="1" x14ac:dyDescent="0.55000000000000004">
      <c r="B2" s="39" t="s">
        <v>36</v>
      </c>
      <c r="C2" s="39"/>
      <c r="D2" s="39"/>
      <c r="E2" s="39"/>
      <c r="F2" s="4"/>
      <c r="G2" s="4"/>
      <c r="H2" s="4"/>
      <c r="I2" s="4"/>
      <c r="J2" s="4"/>
      <c r="K2" s="4"/>
      <c r="L2" s="4"/>
      <c r="M2" s="4"/>
      <c r="N2" s="4"/>
      <c r="O2" s="4"/>
      <c r="P2" s="4"/>
      <c r="Q2" s="4"/>
    </row>
    <row r="3" spans="1:17" ht="11.25" customHeight="1" x14ac:dyDescent="0.35">
      <c r="A3" s="5"/>
    </row>
    <row r="4" spans="1:17" ht="29.25" customHeight="1" x14ac:dyDescent="0.35">
      <c r="B4" s="47" t="s">
        <v>4</v>
      </c>
      <c r="C4" s="53" t="s">
        <v>30</v>
      </c>
      <c r="D4" s="54"/>
      <c r="E4" s="55" t="s">
        <v>6</v>
      </c>
      <c r="F4" s="13"/>
    </row>
    <row r="5" spans="1:17" ht="24.75" customHeight="1" x14ac:dyDescent="0.35">
      <c r="B5" s="48"/>
      <c r="C5" s="33" t="s">
        <v>37</v>
      </c>
      <c r="D5" s="33" t="s">
        <v>38</v>
      </c>
      <c r="E5" s="56"/>
      <c r="F5" s="13" t="s">
        <v>33</v>
      </c>
    </row>
    <row r="6" spans="1:17" ht="31.5" customHeight="1" x14ac:dyDescent="0.35">
      <c r="A6" s="6">
        <v>1</v>
      </c>
      <c r="B6" s="9"/>
      <c r="C6" s="9"/>
      <c r="D6" s="9"/>
      <c r="E6" s="10"/>
      <c r="F6" s="6">
        <f>C6+D6</f>
        <v>0</v>
      </c>
    </row>
    <row r="7" spans="1:17" ht="31.5" customHeight="1" x14ac:dyDescent="0.35">
      <c r="A7" s="6">
        <v>2</v>
      </c>
      <c r="B7" s="9"/>
      <c r="C7" s="9"/>
      <c r="D7" s="9"/>
      <c r="E7" s="10"/>
      <c r="F7" s="6">
        <f t="shared" ref="F7:F15" si="0">C7+D7</f>
        <v>0</v>
      </c>
    </row>
    <row r="8" spans="1:17" ht="31.5" customHeight="1" x14ac:dyDescent="0.35">
      <c r="A8" s="6">
        <v>3</v>
      </c>
      <c r="B8" s="9"/>
      <c r="C8" s="9"/>
      <c r="D8" s="9"/>
      <c r="E8" s="10"/>
      <c r="F8" s="6">
        <f t="shared" si="0"/>
        <v>0</v>
      </c>
    </row>
    <row r="9" spans="1:17" ht="31.5" customHeight="1" x14ac:dyDescent="0.35">
      <c r="A9" s="6">
        <v>4</v>
      </c>
      <c r="B9" s="9"/>
      <c r="C9" s="9"/>
      <c r="D9" s="9"/>
      <c r="E9" s="10"/>
      <c r="F9" s="6">
        <f t="shared" si="0"/>
        <v>0</v>
      </c>
    </row>
    <row r="10" spans="1:17" ht="31.5" customHeight="1" x14ac:dyDescent="0.35">
      <c r="A10" s="6">
        <v>5</v>
      </c>
      <c r="B10" s="9"/>
      <c r="C10" s="9"/>
      <c r="D10" s="9"/>
      <c r="E10" s="10"/>
      <c r="F10" s="6">
        <f t="shared" si="0"/>
        <v>0</v>
      </c>
    </row>
    <row r="11" spans="1:17" ht="31.5" customHeight="1" x14ac:dyDescent="0.35">
      <c r="A11" s="6">
        <v>6</v>
      </c>
      <c r="B11" s="9"/>
      <c r="C11" s="9"/>
      <c r="D11" s="9"/>
      <c r="E11" s="10"/>
      <c r="F11" s="6">
        <f t="shared" si="0"/>
        <v>0</v>
      </c>
    </row>
    <row r="12" spans="1:17" ht="31.5" customHeight="1" x14ac:dyDescent="0.35">
      <c r="A12" s="6">
        <v>7</v>
      </c>
      <c r="B12" s="9"/>
      <c r="C12" s="9"/>
      <c r="D12" s="9"/>
      <c r="E12" s="10"/>
      <c r="F12" s="6">
        <f t="shared" si="0"/>
        <v>0</v>
      </c>
    </row>
    <row r="13" spans="1:17" ht="31.5" customHeight="1" x14ac:dyDescent="0.35">
      <c r="A13" s="6">
        <v>8</v>
      </c>
      <c r="B13" s="9"/>
      <c r="C13" s="9"/>
      <c r="D13" s="9"/>
      <c r="E13" s="10"/>
      <c r="F13" s="6">
        <f t="shared" si="0"/>
        <v>0</v>
      </c>
    </row>
    <row r="14" spans="1:17" ht="31.5" customHeight="1" x14ac:dyDescent="0.35">
      <c r="A14" s="6">
        <v>9</v>
      </c>
      <c r="B14" s="9"/>
      <c r="C14" s="9"/>
      <c r="D14" s="9"/>
      <c r="E14" s="10"/>
      <c r="F14" s="6">
        <f t="shared" si="0"/>
        <v>0</v>
      </c>
    </row>
    <row r="15" spans="1:17" ht="31.5" customHeight="1" x14ac:dyDescent="0.35">
      <c r="A15" s="6">
        <v>10</v>
      </c>
      <c r="B15" s="9"/>
      <c r="C15" s="9"/>
      <c r="D15" s="9"/>
      <c r="E15" s="10"/>
      <c r="F15" s="6">
        <f t="shared" si="0"/>
        <v>0</v>
      </c>
    </row>
    <row r="16" spans="1:17" ht="26.25" customHeight="1" x14ac:dyDescent="0.35">
      <c r="A16" s="5"/>
      <c r="F16" s="6">
        <f>SUM(F6:F15)</f>
        <v>0</v>
      </c>
    </row>
    <row r="17" spans="1:5" ht="24" customHeight="1" x14ac:dyDescent="0.35">
      <c r="A17" s="36" t="s">
        <v>34</v>
      </c>
    </row>
    <row r="18" spans="1:5" ht="17" x14ac:dyDescent="0.35">
      <c r="A18" s="5"/>
    </row>
    <row r="19" spans="1:5" ht="17" x14ac:dyDescent="0.35">
      <c r="A19" s="5" t="s">
        <v>8</v>
      </c>
    </row>
    <row r="20" spans="1:5" ht="17" x14ac:dyDescent="0.35">
      <c r="A20" s="5"/>
    </row>
    <row r="21" spans="1:5" ht="33" customHeight="1" x14ac:dyDescent="0.35">
      <c r="A21" s="5"/>
      <c r="B21" s="5" t="s">
        <v>9</v>
      </c>
      <c r="C21" s="5"/>
      <c r="D21" s="5"/>
      <c r="E21" s="11"/>
    </row>
    <row r="22" spans="1:5" ht="15.75" customHeight="1" x14ac:dyDescent="0.35">
      <c r="A22" s="5"/>
      <c r="B22" s="12"/>
      <c r="C22" s="12"/>
      <c r="D22" s="12"/>
      <c r="E22" s="11"/>
    </row>
    <row r="23" spans="1:5" ht="17" x14ac:dyDescent="0.35">
      <c r="A23" s="5" t="s">
        <v>10</v>
      </c>
    </row>
    <row r="24" spans="1:5" ht="17" x14ac:dyDescent="0.35">
      <c r="A24" s="5" t="s">
        <v>11</v>
      </c>
    </row>
    <row r="25" spans="1:5" ht="17" x14ac:dyDescent="0.35">
      <c r="A25" s="5" t="s">
        <v>12</v>
      </c>
    </row>
    <row r="26" spans="1:5" ht="17" x14ac:dyDescent="0.35">
      <c r="A26" s="5"/>
      <c r="E26" s="6" t="s">
        <v>26</v>
      </c>
    </row>
  </sheetData>
  <mergeCells count="5">
    <mergeCell ref="B1:E1"/>
    <mergeCell ref="B2:E2"/>
    <mergeCell ref="B4:B5"/>
    <mergeCell ref="C4:D4"/>
    <mergeCell ref="E4:E5"/>
  </mergeCells>
  <phoneticPr fontId="3"/>
  <printOptions horizontalCentered="1"/>
  <pageMargins left="0.59055118110236227" right="0.59055118110236227" top="0.98425196850393704"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59590-AB3C-452F-B1D1-2919B9E1421B}">
  <sheetPr>
    <tabColor rgb="FF00B0F0"/>
  </sheetPr>
  <dimension ref="A1:Q26"/>
  <sheetViews>
    <sheetView view="pageBreakPreview" zoomScale="90" zoomScaleNormal="100" zoomScaleSheetLayoutView="90" workbookViewId="0">
      <selection activeCell="E4" sqref="E4:E5"/>
    </sheetView>
  </sheetViews>
  <sheetFormatPr defaultColWidth="8.25" defaultRowHeight="14.5" x14ac:dyDescent="0.35"/>
  <cols>
    <col min="1" max="1" width="3.33203125" style="6" customWidth="1"/>
    <col min="2" max="2" width="33.25" style="6" customWidth="1"/>
    <col min="3" max="4" width="9.83203125" style="6" customWidth="1"/>
    <col min="5" max="5" width="27" style="6" customWidth="1"/>
    <col min="6" max="256" width="8.25" style="6"/>
    <col min="257" max="257" width="3.33203125" style="6" customWidth="1"/>
    <col min="258" max="258" width="33.25" style="6" customWidth="1"/>
    <col min="259" max="260" width="9.83203125" style="6" customWidth="1"/>
    <col min="261" max="261" width="27" style="6" customWidth="1"/>
    <col min="262" max="512" width="8.25" style="6"/>
    <col min="513" max="513" width="3.33203125" style="6" customWidth="1"/>
    <col min="514" max="514" width="33.25" style="6" customWidth="1"/>
    <col min="515" max="516" width="9.83203125" style="6" customWidth="1"/>
    <col min="517" max="517" width="27" style="6" customWidth="1"/>
    <col min="518" max="768" width="8.25" style="6"/>
    <col min="769" max="769" width="3.33203125" style="6" customWidth="1"/>
    <col min="770" max="770" width="33.25" style="6" customWidth="1"/>
    <col min="771" max="772" width="9.83203125" style="6" customWidth="1"/>
    <col min="773" max="773" width="27" style="6" customWidth="1"/>
    <col min="774" max="1024" width="8.25" style="6"/>
    <col min="1025" max="1025" width="3.33203125" style="6" customWidth="1"/>
    <col min="1026" max="1026" width="33.25" style="6" customWidth="1"/>
    <col min="1027" max="1028" width="9.83203125" style="6" customWidth="1"/>
    <col min="1029" max="1029" width="27" style="6" customWidth="1"/>
    <col min="1030" max="1280" width="8.25" style="6"/>
    <col min="1281" max="1281" width="3.33203125" style="6" customWidth="1"/>
    <col min="1282" max="1282" width="33.25" style="6" customWidth="1"/>
    <col min="1283" max="1284" width="9.83203125" style="6" customWidth="1"/>
    <col min="1285" max="1285" width="27" style="6" customWidth="1"/>
    <col min="1286" max="1536" width="8.25" style="6"/>
    <col min="1537" max="1537" width="3.33203125" style="6" customWidth="1"/>
    <col min="1538" max="1538" width="33.25" style="6" customWidth="1"/>
    <col min="1539" max="1540" width="9.83203125" style="6" customWidth="1"/>
    <col min="1541" max="1541" width="27" style="6" customWidth="1"/>
    <col min="1542" max="1792" width="8.25" style="6"/>
    <col min="1793" max="1793" width="3.33203125" style="6" customWidth="1"/>
    <col min="1794" max="1794" width="33.25" style="6" customWidth="1"/>
    <col min="1795" max="1796" width="9.83203125" style="6" customWidth="1"/>
    <col min="1797" max="1797" width="27" style="6" customWidth="1"/>
    <col min="1798" max="2048" width="8.25" style="6"/>
    <col min="2049" max="2049" width="3.33203125" style="6" customWidth="1"/>
    <col min="2050" max="2050" width="33.25" style="6" customWidth="1"/>
    <col min="2051" max="2052" width="9.83203125" style="6" customWidth="1"/>
    <col min="2053" max="2053" width="27" style="6" customWidth="1"/>
    <col min="2054" max="2304" width="8.25" style="6"/>
    <col min="2305" max="2305" width="3.33203125" style="6" customWidth="1"/>
    <col min="2306" max="2306" width="33.25" style="6" customWidth="1"/>
    <col min="2307" max="2308" width="9.83203125" style="6" customWidth="1"/>
    <col min="2309" max="2309" width="27" style="6" customWidth="1"/>
    <col min="2310" max="2560" width="8.25" style="6"/>
    <col min="2561" max="2561" width="3.33203125" style="6" customWidth="1"/>
    <col min="2562" max="2562" width="33.25" style="6" customWidth="1"/>
    <col min="2563" max="2564" width="9.83203125" style="6" customWidth="1"/>
    <col min="2565" max="2565" width="27" style="6" customWidth="1"/>
    <col min="2566" max="2816" width="8.25" style="6"/>
    <col min="2817" max="2817" width="3.33203125" style="6" customWidth="1"/>
    <col min="2818" max="2818" width="33.25" style="6" customWidth="1"/>
    <col min="2819" max="2820" width="9.83203125" style="6" customWidth="1"/>
    <col min="2821" max="2821" width="27" style="6" customWidth="1"/>
    <col min="2822" max="3072" width="8.25" style="6"/>
    <col min="3073" max="3073" width="3.33203125" style="6" customWidth="1"/>
    <col min="3074" max="3074" width="33.25" style="6" customWidth="1"/>
    <col min="3075" max="3076" width="9.83203125" style="6" customWidth="1"/>
    <col min="3077" max="3077" width="27" style="6" customWidth="1"/>
    <col min="3078" max="3328" width="8.25" style="6"/>
    <col min="3329" max="3329" width="3.33203125" style="6" customWidth="1"/>
    <col min="3330" max="3330" width="33.25" style="6" customWidth="1"/>
    <col min="3331" max="3332" width="9.83203125" style="6" customWidth="1"/>
    <col min="3333" max="3333" width="27" style="6" customWidth="1"/>
    <col min="3334" max="3584" width="8.25" style="6"/>
    <col min="3585" max="3585" width="3.33203125" style="6" customWidth="1"/>
    <col min="3586" max="3586" width="33.25" style="6" customWidth="1"/>
    <col min="3587" max="3588" width="9.83203125" style="6" customWidth="1"/>
    <col min="3589" max="3589" width="27" style="6" customWidth="1"/>
    <col min="3590" max="3840" width="8.25" style="6"/>
    <col min="3841" max="3841" width="3.33203125" style="6" customWidth="1"/>
    <col min="3842" max="3842" width="33.25" style="6" customWidth="1"/>
    <col min="3843" max="3844" width="9.83203125" style="6" customWidth="1"/>
    <col min="3845" max="3845" width="27" style="6" customWidth="1"/>
    <col min="3846" max="4096" width="8.25" style="6"/>
    <col min="4097" max="4097" width="3.33203125" style="6" customWidth="1"/>
    <col min="4098" max="4098" width="33.25" style="6" customWidth="1"/>
    <col min="4099" max="4100" width="9.83203125" style="6" customWidth="1"/>
    <col min="4101" max="4101" width="27" style="6" customWidth="1"/>
    <col min="4102" max="4352" width="8.25" style="6"/>
    <col min="4353" max="4353" width="3.33203125" style="6" customWidth="1"/>
    <col min="4354" max="4354" width="33.25" style="6" customWidth="1"/>
    <col min="4355" max="4356" width="9.83203125" style="6" customWidth="1"/>
    <col min="4357" max="4357" width="27" style="6" customWidth="1"/>
    <col min="4358" max="4608" width="8.25" style="6"/>
    <col min="4609" max="4609" width="3.33203125" style="6" customWidth="1"/>
    <col min="4610" max="4610" width="33.25" style="6" customWidth="1"/>
    <col min="4611" max="4612" width="9.83203125" style="6" customWidth="1"/>
    <col min="4613" max="4613" width="27" style="6" customWidth="1"/>
    <col min="4614" max="4864" width="8.25" style="6"/>
    <col min="4865" max="4865" width="3.33203125" style="6" customWidth="1"/>
    <col min="4866" max="4866" width="33.25" style="6" customWidth="1"/>
    <col min="4867" max="4868" width="9.83203125" style="6" customWidth="1"/>
    <col min="4869" max="4869" width="27" style="6" customWidth="1"/>
    <col min="4870" max="5120" width="8.25" style="6"/>
    <col min="5121" max="5121" width="3.33203125" style="6" customWidth="1"/>
    <col min="5122" max="5122" width="33.25" style="6" customWidth="1"/>
    <col min="5123" max="5124" width="9.83203125" style="6" customWidth="1"/>
    <col min="5125" max="5125" width="27" style="6" customWidth="1"/>
    <col min="5126" max="5376" width="8.25" style="6"/>
    <col min="5377" max="5377" width="3.33203125" style="6" customWidth="1"/>
    <col min="5378" max="5378" width="33.25" style="6" customWidth="1"/>
    <col min="5379" max="5380" width="9.83203125" style="6" customWidth="1"/>
    <col min="5381" max="5381" width="27" style="6" customWidth="1"/>
    <col min="5382" max="5632" width="8.25" style="6"/>
    <col min="5633" max="5633" width="3.33203125" style="6" customWidth="1"/>
    <col min="5634" max="5634" width="33.25" style="6" customWidth="1"/>
    <col min="5635" max="5636" width="9.83203125" style="6" customWidth="1"/>
    <col min="5637" max="5637" width="27" style="6" customWidth="1"/>
    <col min="5638" max="5888" width="8.25" style="6"/>
    <col min="5889" max="5889" width="3.33203125" style="6" customWidth="1"/>
    <col min="5890" max="5890" width="33.25" style="6" customWidth="1"/>
    <col min="5891" max="5892" width="9.83203125" style="6" customWidth="1"/>
    <col min="5893" max="5893" width="27" style="6" customWidth="1"/>
    <col min="5894" max="6144" width="8.25" style="6"/>
    <col min="6145" max="6145" width="3.33203125" style="6" customWidth="1"/>
    <col min="6146" max="6146" width="33.25" style="6" customWidth="1"/>
    <col min="6147" max="6148" width="9.83203125" style="6" customWidth="1"/>
    <col min="6149" max="6149" width="27" style="6" customWidth="1"/>
    <col min="6150" max="6400" width="8.25" style="6"/>
    <col min="6401" max="6401" width="3.33203125" style="6" customWidth="1"/>
    <col min="6402" max="6402" width="33.25" style="6" customWidth="1"/>
    <col min="6403" max="6404" width="9.83203125" style="6" customWidth="1"/>
    <col min="6405" max="6405" width="27" style="6" customWidth="1"/>
    <col min="6406" max="6656" width="8.25" style="6"/>
    <col min="6657" max="6657" width="3.33203125" style="6" customWidth="1"/>
    <col min="6658" max="6658" width="33.25" style="6" customWidth="1"/>
    <col min="6659" max="6660" width="9.83203125" style="6" customWidth="1"/>
    <col min="6661" max="6661" width="27" style="6" customWidth="1"/>
    <col min="6662" max="6912" width="8.25" style="6"/>
    <col min="6913" max="6913" width="3.33203125" style="6" customWidth="1"/>
    <col min="6914" max="6914" width="33.25" style="6" customWidth="1"/>
    <col min="6915" max="6916" width="9.83203125" style="6" customWidth="1"/>
    <col min="6917" max="6917" width="27" style="6" customWidth="1"/>
    <col min="6918" max="7168" width="8.25" style="6"/>
    <col min="7169" max="7169" width="3.33203125" style="6" customWidth="1"/>
    <col min="7170" max="7170" width="33.25" style="6" customWidth="1"/>
    <col min="7171" max="7172" width="9.83203125" style="6" customWidth="1"/>
    <col min="7173" max="7173" width="27" style="6" customWidth="1"/>
    <col min="7174" max="7424" width="8.25" style="6"/>
    <col min="7425" max="7425" width="3.33203125" style="6" customWidth="1"/>
    <col min="7426" max="7426" width="33.25" style="6" customWidth="1"/>
    <col min="7427" max="7428" width="9.83203125" style="6" customWidth="1"/>
    <col min="7429" max="7429" width="27" style="6" customWidth="1"/>
    <col min="7430" max="7680" width="8.25" style="6"/>
    <col min="7681" max="7681" width="3.33203125" style="6" customWidth="1"/>
    <col min="7682" max="7682" width="33.25" style="6" customWidth="1"/>
    <col min="7683" max="7684" width="9.83203125" style="6" customWidth="1"/>
    <col min="7685" max="7685" width="27" style="6" customWidth="1"/>
    <col min="7686" max="7936" width="8.25" style="6"/>
    <col min="7937" max="7937" width="3.33203125" style="6" customWidth="1"/>
    <col min="7938" max="7938" width="33.25" style="6" customWidth="1"/>
    <col min="7939" max="7940" width="9.83203125" style="6" customWidth="1"/>
    <col min="7941" max="7941" width="27" style="6" customWidth="1"/>
    <col min="7942" max="8192" width="8.25" style="6"/>
    <col min="8193" max="8193" width="3.33203125" style="6" customWidth="1"/>
    <col min="8194" max="8194" width="33.25" style="6" customWidth="1"/>
    <col min="8195" max="8196" width="9.83203125" style="6" customWidth="1"/>
    <col min="8197" max="8197" width="27" style="6" customWidth="1"/>
    <col min="8198" max="8448" width="8.25" style="6"/>
    <col min="8449" max="8449" width="3.33203125" style="6" customWidth="1"/>
    <col min="8450" max="8450" width="33.25" style="6" customWidth="1"/>
    <col min="8451" max="8452" width="9.83203125" style="6" customWidth="1"/>
    <col min="8453" max="8453" width="27" style="6" customWidth="1"/>
    <col min="8454" max="8704" width="8.25" style="6"/>
    <col min="8705" max="8705" width="3.33203125" style="6" customWidth="1"/>
    <col min="8706" max="8706" width="33.25" style="6" customWidth="1"/>
    <col min="8707" max="8708" width="9.83203125" style="6" customWidth="1"/>
    <col min="8709" max="8709" width="27" style="6" customWidth="1"/>
    <col min="8710" max="8960" width="8.25" style="6"/>
    <col min="8961" max="8961" width="3.33203125" style="6" customWidth="1"/>
    <col min="8962" max="8962" width="33.25" style="6" customWidth="1"/>
    <col min="8963" max="8964" width="9.83203125" style="6" customWidth="1"/>
    <col min="8965" max="8965" width="27" style="6" customWidth="1"/>
    <col min="8966" max="9216" width="8.25" style="6"/>
    <col min="9217" max="9217" width="3.33203125" style="6" customWidth="1"/>
    <col min="9218" max="9218" width="33.25" style="6" customWidth="1"/>
    <col min="9219" max="9220" width="9.83203125" style="6" customWidth="1"/>
    <col min="9221" max="9221" width="27" style="6" customWidth="1"/>
    <col min="9222" max="9472" width="8.25" style="6"/>
    <col min="9473" max="9473" width="3.33203125" style="6" customWidth="1"/>
    <col min="9474" max="9474" width="33.25" style="6" customWidth="1"/>
    <col min="9475" max="9476" width="9.83203125" style="6" customWidth="1"/>
    <col min="9477" max="9477" width="27" style="6" customWidth="1"/>
    <col min="9478" max="9728" width="8.25" style="6"/>
    <col min="9729" max="9729" width="3.33203125" style="6" customWidth="1"/>
    <col min="9730" max="9730" width="33.25" style="6" customWidth="1"/>
    <col min="9731" max="9732" width="9.83203125" style="6" customWidth="1"/>
    <col min="9733" max="9733" width="27" style="6" customWidth="1"/>
    <col min="9734" max="9984" width="8.25" style="6"/>
    <col min="9985" max="9985" width="3.33203125" style="6" customWidth="1"/>
    <col min="9986" max="9986" width="33.25" style="6" customWidth="1"/>
    <col min="9987" max="9988" width="9.83203125" style="6" customWidth="1"/>
    <col min="9989" max="9989" width="27" style="6" customWidth="1"/>
    <col min="9990" max="10240" width="8.25" style="6"/>
    <col min="10241" max="10241" width="3.33203125" style="6" customWidth="1"/>
    <col min="10242" max="10242" width="33.25" style="6" customWidth="1"/>
    <col min="10243" max="10244" width="9.83203125" style="6" customWidth="1"/>
    <col min="10245" max="10245" width="27" style="6" customWidth="1"/>
    <col min="10246" max="10496" width="8.25" style="6"/>
    <col min="10497" max="10497" width="3.33203125" style="6" customWidth="1"/>
    <col min="10498" max="10498" width="33.25" style="6" customWidth="1"/>
    <col min="10499" max="10500" width="9.83203125" style="6" customWidth="1"/>
    <col min="10501" max="10501" width="27" style="6" customWidth="1"/>
    <col min="10502" max="10752" width="8.25" style="6"/>
    <col min="10753" max="10753" width="3.33203125" style="6" customWidth="1"/>
    <col min="10754" max="10754" width="33.25" style="6" customWidth="1"/>
    <col min="10755" max="10756" width="9.83203125" style="6" customWidth="1"/>
    <col min="10757" max="10757" width="27" style="6" customWidth="1"/>
    <col min="10758" max="11008" width="8.25" style="6"/>
    <col min="11009" max="11009" width="3.33203125" style="6" customWidth="1"/>
    <col min="11010" max="11010" width="33.25" style="6" customWidth="1"/>
    <col min="11011" max="11012" width="9.83203125" style="6" customWidth="1"/>
    <col min="11013" max="11013" width="27" style="6" customWidth="1"/>
    <col min="11014" max="11264" width="8.25" style="6"/>
    <col min="11265" max="11265" width="3.33203125" style="6" customWidth="1"/>
    <col min="11266" max="11266" width="33.25" style="6" customWidth="1"/>
    <col min="11267" max="11268" width="9.83203125" style="6" customWidth="1"/>
    <col min="11269" max="11269" width="27" style="6" customWidth="1"/>
    <col min="11270" max="11520" width="8.25" style="6"/>
    <col min="11521" max="11521" width="3.33203125" style="6" customWidth="1"/>
    <col min="11522" max="11522" width="33.25" style="6" customWidth="1"/>
    <col min="11523" max="11524" width="9.83203125" style="6" customWidth="1"/>
    <col min="11525" max="11525" width="27" style="6" customWidth="1"/>
    <col min="11526" max="11776" width="8.25" style="6"/>
    <col min="11777" max="11777" width="3.33203125" style="6" customWidth="1"/>
    <col min="11778" max="11778" width="33.25" style="6" customWidth="1"/>
    <col min="11779" max="11780" width="9.83203125" style="6" customWidth="1"/>
    <col min="11781" max="11781" width="27" style="6" customWidth="1"/>
    <col min="11782" max="12032" width="8.25" style="6"/>
    <col min="12033" max="12033" width="3.33203125" style="6" customWidth="1"/>
    <col min="12034" max="12034" width="33.25" style="6" customWidth="1"/>
    <col min="12035" max="12036" width="9.83203125" style="6" customWidth="1"/>
    <col min="12037" max="12037" width="27" style="6" customWidth="1"/>
    <col min="12038" max="12288" width="8.25" style="6"/>
    <col min="12289" max="12289" width="3.33203125" style="6" customWidth="1"/>
    <col min="12290" max="12290" width="33.25" style="6" customWidth="1"/>
    <col min="12291" max="12292" width="9.83203125" style="6" customWidth="1"/>
    <col min="12293" max="12293" width="27" style="6" customWidth="1"/>
    <col min="12294" max="12544" width="8.25" style="6"/>
    <col min="12545" max="12545" width="3.33203125" style="6" customWidth="1"/>
    <col min="12546" max="12546" width="33.25" style="6" customWidth="1"/>
    <col min="12547" max="12548" width="9.83203125" style="6" customWidth="1"/>
    <col min="12549" max="12549" width="27" style="6" customWidth="1"/>
    <col min="12550" max="12800" width="8.25" style="6"/>
    <col min="12801" max="12801" width="3.33203125" style="6" customWidth="1"/>
    <col min="12802" max="12802" width="33.25" style="6" customWidth="1"/>
    <col min="12803" max="12804" width="9.83203125" style="6" customWidth="1"/>
    <col min="12805" max="12805" width="27" style="6" customWidth="1"/>
    <col min="12806" max="13056" width="8.25" style="6"/>
    <col min="13057" max="13057" width="3.33203125" style="6" customWidth="1"/>
    <col min="13058" max="13058" width="33.25" style="6" customWidth="1"/>
    <col min="13059" max="13060" width="9.83203125" style="6" customWidth="1"/>
    <col min="13061" max="13061" width="27" style="6" customWidth="1"/>
    <col min="13062" max="13312" width="8.25" style="6"/>
    <col min="13313" max="13313" width="3.33203125" style="6" customWidth="1"/>
    <col min="13314" max="13314" width="33.25" style="6" customWidth="1"/>
    <col min="13315" max="13316" width="9.83203125" style="6" customWidth="1"/>
    <col min="13317" max="13317" width="27" style="6" customWidth="1"/>
    <col min="13318" max="13568" width="8.25" style="6"/>
    <col min="13569" max="13569" width="3.33203125" style="6" customWidth="1"/>
    <col min="13570" max="13570" width="33.25" style="6" customWidth="1"/>
    <col min="13571" max="13572" width="9.83203125" style="6" customWidth="1"/>
    <col min="13573" max="13573" width="27" style="6" customWidth="1"/>
    <col min="13574" max="13824" width="8.25" style="6"/>
    <col min="13825" max="13825" width="3.33203125" style="6" customWidth="1"/>
    <col min="13826" max="13826" width="33.25" style="6" customWidth="1"/>
    <col min="13827" max="13828" width="9.83203125" style="6" customWidth="1"/>
    <col min="13829" max="13829" width="27" style="6" customWidth="1"/>
    <col min="13830" max="14080" width="8.25" style="6"/>
    <col min="14081" max="14081" width="3.33203125" style="6" customWidth="1"/>
    <col min="14082" max="14082" width="33.25" style="6" customWidth="1"/>
    <col min="14083" max="14084" width="9.83203125" style="6" customWidth="1"/>
    <col min="14085" max="14085" width="27" style="6" customWidth="1"/>
    <col min="14086" max="14336" width="8.25" style="6"/>
    <col min="14337" max="14337" width="3.33203125" style="6" customWidth="1"/>
    <col min="14338" max="14338" width="33.25" style="6" customWidth="1"/>
    <col min="14339" max="14340" width="9.83203125" style="6" customWidth="1"/>
    <col min="14341" max="14341" width="27" style="6" customWidth="1"/>
    <col min="14342" max="14592" width="8.25" style="6"/>
    <col min="14593" max="14593" width="3.33203125" style="6" customWidth="1"/>
    <col min="14594" max="14594" width="33.25" style="6" customWidth="1"/>
    <col min="14595" max="14596" width="9.83203125" style="6" customWidth="1"/>
    <col min="14597" max="14597" width="27" style="6" customWidth="1"/>
    <col min="14598" max="14848" width="8.25" style="6"/>
    <col min="14849" max="14849" width="3.33203125" style="6" customWidth="1"/>
    <col min="14850" max="14850" width="33.25" style="6" customWidth="1"/>
    <col min="14851" max="14852" width="9.83203125" style="6" customWidth="1"/>
    <col min="14853" max="14853" width="27" style="6" customWidth="1"/>
    <col min="14854" max="15104" width="8.25" style="6"/>
    <col min="15105" max="15105" width="3.33203125" style="6" customWidth="1"/>
    <col min="15106" max="15106" width="33.25" style="6" customWidth="1"/>
    <col min="15107" max="15108" width="9.83203125" style="6" customWidth="1"/>
    <col min="15109" max="15109" width="27" style="6" customWidth="1"/>
    <col min="15110" max="15360" width="8.25" style="6"/>
    <col min="15361" max="15361" width="3.33203125" style="6" customWidth="1"/>
    <col min="15362" max="15362" width="33.25" style="6" customWidth="1"/>
    <col min="15363" max="15364" width="9.83203125" style="6" customWidth="1"/>
    <col min="15365" max="15365" width="27" style="6" customWidth="1"/>
    <col min="15366" max="15616" width="8.25" style="6"/>
    <col min="15617" max="15617" width="3.33203125" style="6" customWidth="1"/>
    <col min="15618" max="15618" width="33.25" style="6" customWidth="1"/>
    <col min="15619" max="15620" width="9.83203125" style="6" customWidth="1"/>
    <col min="15621" max="15621" width="27" style="6" customWidth="1"/>
    <col min="15622" max="15872" width="8.25" style="6"/>
    <col min="15873" max="15873" width="3.33203125" style="6" customWidth="1"/>
    <col min="15874" max="15874" width="33.25" style="6" customWidth="1"/>
    <col min="15875" max="15876" width="9.83203125" style="6" customWidth="1"/>
    <col min="15877" max="15877" width="27" style="6" customWidth="1"/>
    <col min="15878" max="16128" width="8.25" style="6"/>
    <col min="16129" max="16129" width="3.33203125" style="6" customWidth="1"/>
    <col min="16130" max="16130" width="33.25" style="6" customWidth="1"/>
    <col min="16131" max="16132" width="9.83203125" style="6" customWidth="1"/>
    <col min="16133" max="16133" width="27" style="6" customWidth="1"/>
    <col min="16134" max="16384" width="8.25" style="6"/>
  </cols>
  <sheetData>
    <row r="1" spans="1:17" s="1" customFormat="1" ht="50.25" customHeight="1" x14ac:dyDescent="0.55000000000000004">
      <c r="B1" s="57" t="s">
        <v>39</v>
      </c>
      <c r="C1" s="57"/>
      <c r="D1" s="57"/>
      <c r="E1" s="57"/>
    </row>
    <row r="2" spans="1:17" s="1" customFormat="1" ht="33" customHeight="1" x14ac:dyDescent="0.55000000000000004">
      <c r="B2" s="39" t="s">
        <v>40</v>
      </c>
      <c r="C2" s="39"/>
      <c r="D2" s="39"/>
      <c r="E2" s="39"/>
      <c r="F2" s="4"/>
      <c r="G2" s="4"/>
      <c r="H2" s="4"/>
      <c r="I2" s="4"/>
      <c r="J2" s="4"/>
      <c r="K2" s="4"/>
      <c r="L2" s="4"/>
      <c r="M2" s="4"/>
      <c r="N2" s="4"/>
      <c r="O2" s="4"/>
      <c r="P2" s="4"/>
      <c r="Q2" s="4"/>
    </row>
    <row r="3" spans="1:17" ht="11.25" customHeight="1" x14ac:dyDescent="0.35">
      <c r="A3" s="5"/>
    </row>
    <row r="4" spans="1:17" ht="29.25" customHeight="1" x14ac:dyDescent="0.35">
      <c r="B4" s="47" t="s">
        <v>4</v>
      </c>
      <c r="C4" s="53" t="s">
        <v>30</v>
      </c>
      <c r="D4" s="54"/>
      <c r="E4" s="55" t="s">
        <v>6</v>
      </c>
      <c r="F4" s="13"/>
    </row>
    <row r="5" spans="1:17" ht="24.75" customHeight="1" x14ac:dyDescent="0.35">
      <c r="B5" s="48"/>
      <c r="C5" s="33" t="s">
        <v>37</v>
      </c>
      <c r="D5" s="33" t="s">
        <v>38</v>
      </c>
      <c r="E5" s="56"/>
      <c r="F5" s="13" t="s">
        <v>33</v>
      </c>
    </row>
    <row r="6" spans="1:17" ht="31.5" customHeight="1" x14ac:dyDescent="0.35">
      <c r="A6" s="6">
        <v>1</v>
      </c>
      <c r="B6" s="9"/>
      <c r="C6" s="9"/>
      <c r="D6" s="9"/>
      <c r="E6" s="10"/>
      <c r="F6" s="6">
        <f>C6+D6</f>
        <v>0</v>
      </c>
    </row>
    <row r="7" spans="1:17" ht="31.5" customHeight="1" x14ac:dyDescent="0.35">
      <c r="A7" s="6">
        <v>2</v>
      </c>
      <c r="B7" s="9"/>
      <c r="C7" s="9"/>
      <c r="D7" s="9"/>
      <c r="E7" s="10"/>
      <c r="F7" s="6">
        <f t="shared" ref="F7:F15" si="0">C7+D7</f>
        <v>0</v>
      </c>
    </row>
    <row r="8" spans="1:17" ht="31.5" customHeight="1" x14ac:dyDescent="0.35">
      <c r="A8" s="6">
        <v>3</v>
      </c>
      <c r="B8" s="9"/>
      <c r="C8" s="9"/>
      <c r="D8" s="9"/>
      <c r="E8" s="10"/>
      <c r="F8" s="6">
        <f t="shared" si="0"/>
        <v>0</v>
      </c>
    </row>
    <row r="9" spans="1:17" ht="31.5" customHeight="1" x14ac:dyDescent="0.35">
      <c r="A9" s="6">
        <v>4</v>
      </c>
      <c r="B9" s="9"/>
      <c r="C9" s="9"/>
      <c r="D9" s="9"/>
      <c r="E9" s="10"/>
      <c r="F9" s="6">
        <f t="shared" si="0"/>
        <v>0</v>
      </c>
    </row>
    <row r="10" spans="1:17" ht="31.5" customHeight="1" x14ac:dyDescent="0.35">
      <c r="A10" s="6">
        <v>5</v>
      </c>
      <c r="B10" s="9"/>
      <c r="C10" s="9"/>
      <c r="D10" s="9"/>
      <c r="E10" s="10"/>
      <c r="F10" s="6">
        <f t="shared" si="0"/>
        <v>0</v>
      </c>
    </row>
    <row r="11" spans="1:17" ht="31.5" customHeight="1" x14ac:dyDescent="0.35">
      <c r="A11" s="6">
        <v>6</v>
      </c>
      <c r="B11" s="9"/>
      <c r="C11" s="9"/>
      <c r="D11" s="9"/>
      <c r="E11" s="10"/>
      <c r="F11" s="6">
        <f t="shared" si="0"/>
        <v>0</v>
      </c>
    </row>
    <row r="12" spans="1:17" ht="31.5" customHeight="1" x14ac:dyDescent="0.35">
      <c r="A12" s="6">
        <v>7</v>
      </c>
      <c r="B12" s="9"/>
      <c r="C12" s="9"/>
      <c r="D12" s="9"/>
      <c r="E12" s="10"/>
      <c r="F12" s="6">
        <f t="shared" si="0"/>
        <v>0</v>
      </c>
    </row>
    <row r="13" spans="1:17" ht="31.5" customHeight="1" x14ac:dyDescent="0.35">
      <c r="A13" s="6">
        <v>8</v>
      </c>
      <c r="B13" s="9"/>
      <c r="C13" s="9"/>
      <c r="D13" s="9"/>
      <c r="E13" s="10"/>
      <c r="F13" s="6">
        <f t="shared" si="0"/>
        <v>0</v>
      </c>
    </row>
    <row r="14" spans="1:17" ht="31.5" customHeight="1" x14ac:dyDescent="0.35">
      <c r="A14" s="6">
        <v>9</v>
      </c>
      <c r="B14" s="9"/>
      <c r="C14" s="9"/>
      <c r="D14" s="9"/>
      <c r="E14" s="10"/>
      <c r="F14" s="6">
        <f t="shared" si="0"/>
        <v>0</v>
      </c>
    </row>
    <row r="15" spans="1:17" ht="31.5" customHeight="1" x14ac:dyDescent="0.35">
      <c r="A15" s="6">
        <v>10</v>
      </c>
      <c r="B15" s="9"/>
      <c r="C15" s="9"/>
      <c r="D15" s="9"/>
      <c r="E15" s="10"/>
      <c r="F15" s="6">
        <f t="shared" si="0"/>
        <v>0</v>
      </c>
    </row>
    <row r="16" spans="1:17" ht="26.25" customHeight="1" x14ac:dyDescent="0.35">
      <c r="A16" s="5"/>
      <c r="F16" s="6">
        <f>SUM(F6:F15)</f>
        <v>0</v>
      </c>
    </row>
    <row r="17" spans="1:5" ht="24" customHeight="1" x14ac:dyDescent="0.35">
      <c r="A17" s="36" t="s">
        <v>34</v>
      </c>
    </row>
    <row r="18" spans="1:5" ht="17" x14ac:dyDescent="0.35">
      <c r="A18" s="5"/>
    </row>
    <row r="19" spans="1:5" ht="17" x14ac:dyDescent="0.35">
      <c r="A19" s="5" t="s">
        <v>8</v>
      </c>
    </row>
    <row r="20" spans="1:5" ht="17" x14ac:dyDescent="0.35">
      <c r="A20" s="5"/>
    </row>
    <row r="21" spans="1:5" ht="33" customHeight="1" x14ac:dyDescent="0.35">
      <c r="A21" s="5"/>
      <c r="B21" s="5" t="s">
        <v>9</v>
      </c>
      <c r="C21" s="5"/>
      <c r="D21" s="5"/>
      <c r="E21" s="11"/>
    </row>
    <row r="22" spans="1:5" ht="15.75" customHeight="1" x14ac:dyDescent="0.35">
      <c r="A22" s="5"/>
      <c r="B22" s="12"/>
      <c r="C22" s="12"/>
      <c r="D22" s="12"/>
      <c r="E22" s="11"/>
    </row>
    <row r="23" spans="1:5" ht="17" x14ac:dyDescent="0.35">
      <c r="A23" s="5" t="s">
        <v>10</v>
      </c>
    </row>
    <row r="24" spans="1:5" ht="17" x14ac:dyDescent="0.35">
      <c r="A24" s="5" t="s">
        <v>11</v>
      </c>
    </row>
    <row r="25" spans="1:5" ht="17" x14ac:dyDescent="0.35">
      <c r="A25" s="5" t="s">
        <v>12</v>
      </c>
    </row>
    <row r="26" spans="1:5" ht="17" x14ac:dyDescent="0.35">
      <c r="A26" s="5"/>
      <c r="E26" s="6" t="s">
        <v>41</v>
      </c>
    </row>
  </sheetData>
  <mergeCells count="5">
    <mergeCell ref="B1:E1"/>
    <mergeCell ref="B2:E2"/>
    <mergeCell ref="B4:B5"/>
    <mergeCell ref="C4:D4"/>
    <mergeCell ref="E4:E5"/>
  </mergeCells>
  <phoneticPr fontId="3"/>
  <printOptions horizontalCentered="1"/>
  <pageMargins left="0.59055118110236227" right="0.59055118110236227" top="0.98425196850393704"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206B6-A730-4443-BA53-0B25D53CE19C}">
  <sheetPr>
    <tabColor rgb="FF00B050"/>
  </sheetPr>
  <dimension ref="A1:Q26"/>
  <sheetViews>
    <sheetView view="pageBreakPreview" zoomScaleNormal="100" zoomScaleSheetLayoutView="100" workbookViewId="0">
      <selection activeCell="B7" sqref="B7:D7"/>
    </sheetView>
  </sheetViews>
  <sheetFormatPr defaultColWidth="8.25" defaultRowHeight="14.5" x14ac:dyDescent="0.35"/>
  <cols>
    <col min="1" max="1" width="3.33203125" style="6" customWidth="1"/>
    <col min="2" max="2" width="33.25" style="6" customWidth="1"/>
    <col min="3" max="4" width="9.83203125" style="6" customWidth="1"/>
    <col min="5" max="5" width="25.33203125" style="6" customWidth="1"/>
    <col min="6" max="256" width="8.25" style="6"/>
    <col min="257" max="257" width="3.33203125" style="6" customWidth="1"/>
    <col min="258" max="258" width="33.25" style="6" customWidth="1"/>
    <col min="259" max="260" width="9.83203125" style="6" customWidth="1"/>
    <col min="261" max="261" width="25.33203125" style="6" customWidth="1"/>
    <col min="262" max="512" width="8.25" style="6"/>
    <col min="513" max="513" width="3.33203125" style="6" customWidth="1"/>
    <col min="514" max="514" width="33.25" style="6" customWidth="1"/>
    <col min="515" max="516" width="9.83203125" style="6" customWidth="1"/>
    <col min="517" max="517" width="25.33203125" style="6" customWidth="1"/>
    <col min="518" max="768" width="8.25" style="6"/>
    <col min="769" max="769" width="3.33203125" style="6" customWidth="1"/>
    <col min="770" max="770" width="33.25" style="6" customWidth="1"/>
    <col min="771" max="772" width="9.83203125" style="6" customWidth="1"/>
    <col min="773" max="773" width="25.33203125" style="6" customWidth="1"/>
    <col min="774" max="1024" width="8.25" style="6"/>
    <col min="1025" max="1025" width="3.33203125" style="6" customWidth="1"/>
    <col min="1026" max="1026" width="33.25" style="6" customWidth="1"/>
    <col min="1027" max="1028" width="9.83203125" style="6" customWidth="1"/>
    <col min="1029" max="1029" width="25.33203125" style="6" customWidth="1"/>
    <col min="1030" max="1280" width="8.25" style="6"/>
    <col min="1281" max="1281" width="3.33203125" style="6" customWidth="1"/>
    <col min="1282" max="1282" width="33.25" style="6" customWidth="1"/>
    <col min="1283" max="1284" width="9.83203125" style="6" customWidth="1"/>
    <col min="1285" max="1285" width="25.33203125" style="6" customWidth="1"/>
    <col min="1286" max="1536" width="8.25" style="6"/>
    <col min="1537" max="1537" width="3.33203125" style="6" customWidth="1"/>
    <col min="1538" max="1538" width="33.25" style="6" customWidth="1"/>
    <col min="1539" max="1540" width="9.83203125" style="6" customWidth="1"/>
    <col min="1541" max="1541" width="25.33203125" style="6" customWidth="1"/>
    <col min="1542" max="1792" width="8.25" style="6"/>
    <col min="1793" max="1793" width="3.33203125" style="6" customWidth="1"/>
    <col min="1794" max="1794" width="33.25" style="6" customWidth="1"/>
    <col min="1795" max="1796" width="9.83203125" style="6" customWidth="1"/>
    <col min="1797" max="1797" width="25.33203125" style="6" customWidth="1"/>
    <col min="1798" max="2048" width="8.25" style="6"/>
    <col min="2049" max="2049" width="3.33203125" style="6" customWidth="1"/>
    <col min="2050" max="2050" width="33.25" style="6" customWidth="1"/>
    <col min="2051" max="2052" width="9.83203125" style="6" customWidth="1"/>
    <col min="2053" max="2053" width="25.33203125" style="6" customWidth="1"/>
    <col min="2054" max="2304" width="8.25" style="6"/>
    <col min="2305" max="2305" width="3.33203125" style="6" customWidth="1"/>
    <col min="2306" max="2306" width="33.25" style="6" customWidth="1"/>
    <col min="2307" max="2308" width="9.83203125" style="6" customWidth="1"/>
    <col min="2309" max="2309" width="25.33203125" style="6" customWidth="1"/>
    <col min="2310" max="2560" width="8.25" style="6"/>
    <col min="2561" max="2561" width="3.33203125" style="6" customWidth="1"/>
    <col min="2562" max="2562" width="33.25" style="6" customWidth="1"/>
    <col min="2563" max="2564" width="9.83203125" style="6" customWidth="1"/>
    <col min="2565" max="2565" width="25.33203125" style="6" customWidth="1"/>
    <col min="2566" max="2816" width="8.25" style="6"/>
    <col min="2817" max="2817" width="3.33203125" style="6" customWidth="1"/>
    <col min="2818" max="2818" width="33.25" style="6" customWidth="1"/>
    <col min="2819" max="2820" width="9.83203125" style="6" customWidth="1"/>
    <col min="2821" max="2821" width="25.33203125" style="6" customWidth="1"/>
    <col min="2822" max="3072" width="8.25" style="6"/>
    <col min="3073" max="3073" width="3.33203125" style="6" customWidth="1"/>
    <col min="3074" max="3074" width="33.25" style="6" customWidth="1"/>
    <col min="3075" max="3076" width="9.83203125" style="6" customWidth="1"/>
    <col min="3077" max="3077" width="25.33203125" style="6" customWidth="1"/>
    <col min="3078" max="3328" width="8.25" style="6"/>
    <col min="3329" max="3329" width="3.33203125" style="6" customWidth="1"/>
    <col min="3330" max="3330" width="33.25" style="6" customWidth="1"/>
    <col min="3331" max="3332" width="9.83203125" style="6" customWidth="1"/>
    <col min="3333" max="3333" width="25.33203125" style="6" customWidth="1"/>
    <col min="3334" max="3584" width="8.25" style="6"/>
    <col min="3585" max="3585" width="3.33203125" style="6" customWidth="1"/>
    <col min="3586" max="3586" width="33.25" style="6" customWidth="1"/>
    <col min="3587" max="3588" width="9.83203125" style="6" customWidth="1"/>
    <col min="3589" max="3589" width="25.33203125" style="6" customWidth="1"/>
    <col min="3590" max="3840" width="8.25" style="6"/>
    <col min="3841" max="3841" width="3.33203125" style="6" customWidth="1"/>
    <col min="3842" max="3842" width="33.25" style="6" customWidth="1"/>
    <col min="3843" max="3844" width="9.83203125" style="6" customWidth="1"/>
    <col min="3845" max="3845" width="25.33203125" style="6" customWidth="1"/>
    <col min="3846" max="4096" width="8.25" style="6"/>
    <col min="4097" max="4097" width="3.33203125" style="6" customWidth="1"/>
    <col min="4098" max="4098" width="33.25" style="6" customWidth="1"/>
    <col min="4099" max="4100" width="9.83203125" style="6" customWidth="1"/>
    <col min="4101" max="4101" width="25.33203125" style="6" customWidth="1"/>
    <col min="4102" max="4352" width="8.25" style="6"/>
    <col min="4353" max="4353" width="3.33203125" style="6" customWidth="1"/>
    <col min="4354" max="4354" width="33.25" style="6" customWidth="1"/>
    <col min="4355" max="4356" width="9.83203125" style="6" customWidth="1"/>
    <col min="4357" max="4357" width="25.33203125" style="6" customWidth="1"/>
    <col min="4358" max="4608" width="8.25" style="6"/>
    <col min="4609" max="4609" width="3.33203125" style="6" customWidth="1"/>
    <col min="4610" max="4610" width="33.25" style="6" customWidth="1"/>
    <col min="4611" max="4612" width="9.83203125" style="6" customWidth="1"/>
    <col min="4613" max="4613" width="25.33203125" style="6" customWidth="1"/>
    <col min="4614" max="4864" width="8.25" style="6"/>
    <col min="4865" max="4865" width="3.33203125" style="6" customWidth="1"/>
    <col min="4866" max="4866" width="33.25" style="6" customWidth="1"/>
    <col min="4867" max="4868" width="9.83203125" style="6" customWidth="1"/>
    <col min="4869" max="4869" width="25.33203125" style="6" customWidth="1"/>
    <col min="4870" max="5120" width="8.25" style="6"/>
    <col min="5121" max="5121" width="3.33203125" style="6" customWidth="1"/>
    <col min="5122" max="5122" width="33.25" style="6" customWidth="1"/>
    <col min="5123" max="5124" width="9.83203125" style="6" customWidth="1"/>
    <col min="5125" max="5125" width="25.33203125" style="6" customWidth="1"/>
    <col min="5126" max="5376" width="8.25" style="6"/>
    <col min="5377" max="5377" width="3.33203125" style="6" customWidth="1"/>
    <col min="5378" max="5378" width="33.25" style="6" customWidth="1"/>
    <col min="5379" max="5380" width="9.83203125" style="6" customWidth="1"/>
    <col min="5381" max="5381" width="25.33203125" style="6" customWidth="1"/>
    <col min="5382" max="5632" width="8.25" style="6"/>
    <col min="5633" max="5633" width="3.33203125" style="6" customWidth="1"/>
    <col min="5634" max="5634" width="33.25" style="6" customWidth="1"/>
    <col min="5635" max="5636" width="9.83203125" style="6" customWidth="1"/>
    <col min="5637" max="5637" width="25.33203125" style="6" customWidth="1"/>
    <col min="5638" max="5888" width="8.25" style="6"/>
    <col min="5889" max="5889" width="3.33203125" style="6" customWidth="1"/>
    <col min="5890" max="5890" width="33.25" style="6" customWidth="1"/>
    <col min="5891" max="5892" width="9.83203125" style="6" customWidth="1"/>
    <col min="5893" max="5893" width="25.33203125" style="6" customWidth="1"/>
    <col min="5894" max="6144" width="8.25" style="6"/>
    <col min="6145" max="6145" width="3.33203125" style="6" customWidth="1"/>
    <col min="6146" max="6146" width="33.25" style="6" customWidth="1"/>
    <col min="6147" max="6148" width="9.83203125" style="6" customWidth="1"/>
    <col min="6149" max="6149" width="25.33203125" style="6" customWidth="1"/>
    <col min="6150" max="6400" width="8.25" style="6"/>
    <col min="6401" max="6401" width="3.33203125" style="6" customWidth="1"/>
    <col min="6402" max="6402" width="33.25" style="6" customWidth="1"/>
    <col min="6403" max="6404" width="9.83203125" style="6" customWidth="1"/>
    <col min="6405" max="6405" width="25.33203125" style="6" customWidth="1"/>
    <col min="6406" max="6656" width="8.25" style="6"/>
    <col min="6657" max="6657" width="3.33203125" style="6" customWidth="1"/>
    <col min="6658" max="6658" width="33.25" style="6" customWidth="1"/>
    <col min="6659" max="6660" width="9.83203125" style="6" customWidth="1"/>
    <col min="6661" max="6661" width="25.33203125" style="6" customWidth="1"/>
    <col min="6662" max="6912" width="8.25" style="6"/>
    <col min="6913" max="6913" width="3.33203125" style="6" customWidth="1"/>
    <col min="6914" max="6914" width="33.25" style="6" customWidth="1"/>
    <col min="6915" max="6916" width="9.83203125" style="6" customWidth="1"/>
    <col min="6917" max="6917" width="25.33203125" style="6" customWidth="1"/>
    <col min="6918" max="7168" width="8.25" style="6"/>
    <col min="7169" max="7169" width="3.33203125" style="6" customWidth="1"/>
    <col min="7170" max="7170" width="33.25" style="6" customWidth="1"/>
    <col min="7171" max="7172" width="9.83203125" style="6" customWidth="1"/>
    <col min="7173" max="7173" width="25.33203125" style="6" customWidth="1"/>
    <col min="7174" max="7424" width="8.25" style="6"/>
    <col min="7425" max="7425" width="3.33203125" style="6" customWidth="1"/>
    <col min="7426" max="7426" width="33.25" style="6" customWidth="1"/>
    <col min="7427" max="7428" width="9.83203125" style="6" customWidth="1"/>
    <col min="7429" max="7429" width="25.33203125" style="6" customWidth="1"/>
    <col min="7430" max="7680" width="8.25" style="6"/>
    <col min="7681" max="7681" width="3.33203125" style="6" customWidth="1"/>
    <col min="7682" max="7682" width="33.25" style="6" customWidth="1"/>
    <col min="7683" max="7684" width="9.83203125" style="6" customWidth="1"/>
    <col min="7685" max="7685" width="25.33203125" style="6" customWidth="1"/>
    <col min="7686" max="7936" width="8.25" style="6"/>
    <col min="7937" max="7937" width="3.33203125" style="6" customWidth="1"/>
    <col min="7938" max="7938" width="33.25" style="6" customWidth="1"/>
    <col min="7939" max="7940" width="9.83203125" style="6" customWidth="1"/>
    <col min="7941" max="7941" width="25.33203125" style="6" customWidth="1"/>
    <col min="7942" max="8192" width="8.25" style="6"/>
    <col min="8193" max="8193" width="3.33203125" style="6" customWidth="1"/>
    <col min="8194" max="8194" width="33.25" style="6" customWidth="1"/>
    <col min="8195" max="8196" width="9.83203125" style="6" customWidth="1"/>
    <col min="8197" max="8197" width="25.33203125" style="6" customWidth="1"/>
    <col min="8198" max="8448" width="8.25" style="6"/>
    <col min="8449" max="8449" width="3.33203125" style="6" customWidth="1"/>
    <col min="8450" max="8450" width="33.25" style="6" customWidth="1"/>
    <col min="8451" max="8452" width="9.83203125" style="6" customWidth="1"/>
    <col min="8453" max="8453" width="25.33203125" style="6" customWidth="1"/>
    <col min="8454" max="8704" width="8.25" style="6"/>
    <col min="8705" max="8705" width="3.33203125" style="6" customWidth="1"/>
    <col min="8706" max="8706" width="33.25" style="6" customWidth="1"/>
    <col min="8707" max="8708" width="9.83203125" style="6" customWidth="1"/>
    <col min="8709" max="8709" width="25.33203125" style="6" customWidth="1"/>
    <col min="8710" max="8960" width="8.25" style="6"/>
    <col min="8961" max="8961" width="3.33203125" style="6" customWidth="1"/>
    <col min="8962" max="8962" width="33.25" style="6" customWidth="1"/>
    <col min="8963" max="8964" width="9.83203125" style="6" customWidth="1"/>
    <col min="8965" max="8965" width="25.33203125" style="6" customWidth="1"/>
    <col min="8966" max="9216" width="8.25" style="6"/>
    <col min="9217" max="9217" width="3.33203125" style="6" customWidth="1"/>
    <col min="9218" max="9218" width="33.25" style="6" customWidth="1"/>
    <col min="9219" max="9220" width="9.83203125" style="6" customWidth="1"/>
    <col min="9221" max="9221" width="25.33203125" style="6" customWidth="1"/>
    <col min="9222" max="9472" width="8.25" style="6"/>
    <col min="9473" max="9473" width="3.33203125" style="6" customWidth="1"/>
    <col min="9474" max="9474" width="33.25" style="6" customWidth="1"/>
    <col min="9475" max="9476" width="9.83203125" style="6" customWidth="1"/>
    <col min="9477" max="9477" width="25.33203125" style="6" customWidth="1"/>
    <col min="9478" max="9728" width="8.25" style="6"/>
    <col min="9729" max="9729" width="3.33203125" style="6" customWidth="1"/>
    <col min="9730" max="9730" width="33.25" style="6" customWidth="1"/>
    <col min="9731" max="9732" width="9.83203125" style="6" customWidth="1"/>
    <col min="9733" max="9733" width="25.33203125" style="6" customWidth="1"/>
    <col min="9734" max="9984" width="8.25" style="6"/>
    <col min="9985" max="9985" width="3.33203125" style="6" customWidth="1"/>
    <col min="9986" max="9986" width="33.25" style="6" customWidth="1"/>
    <col min="9987" max="9988" width="9.83203125" style="6" customWidth="1"/>
    <col min="9989" max="9989" width="25.33203125" style="6" customWidth="1"/>
    <col min="9990" max="10240" width="8.25" style="6"/>
    <col min="10241" max="10241" width="3.33203125" style="6" customWidth="1"/>
    <col min="10242" max="10242" width="33.25" style="6" customWidth="1"/>
    <col min="10243" max="10244" width="9.83203125" style="6" customWidth="1"/>
    <col min="10245" max="10245" width="25.33203125" style="6" customWidth="1"/>
    <col min="10246" max="10496" width="8.25" style="6"/>
    <col min="10497" max="10497" width="3.33203125" style="6" customWidth="1"/>
    <col min="10498" max="10498" width="33.25" style="6" customWidth="1"/>
    <col min="10499" max="10500" width="9.83203125" style="6" customWidth="1"/>
    <col min="10501" max="10501" width="25.33203125" style="6" customWidth="1"/>
    <col min="10502" max="10752" width="8.25" style="6"/>
    <col min="10753" max="10753" width="3.33203125" style="6" customWidth="1"/>
    <col min="10754" max="10754" width="33.25" style="6" customWidth="1"/>
    <col min="10755" max="10756" width="9.83203125" style="6" customWidth="1"/>
    <col min="10757" max="10757" width="25.33203125" style="6" customWidth="1"/>
    <col min="10758" max="11008" width="8.25" style="6"/>
    <col min="11009" max="11009" width="3.33203125" style="6" customWidth="1"/>
    <col min="11010" max="11010" width="33.25" style="6" customWidth="1"/>
    <col min="11011" max="11012" width="9.83203125" style="6" customWidth="1"/>
    <col min="11013" max="11013" width="25.33203125" style="6" customWidth="1"/>
    <col min="11014" max="11264" width="8.25" style="6"/>
    <col min="11265" max="11265" width="3.33203125" style="6" customWidth="1"/>
    <col min="11266" max="11266" width="33.25" style="6" customWidth="1"/>
    <col min="11267" max="11268" width="9.83203125" style="6" customWidth="1"/>
    <col min="11269" max="11269" width="25.33203125" style="6" customWidth="1"/>
    <col min="11270" max="11520" width="8.25" style="6"/>
    <col min="11521" max="11521" width="3.33203125" style="6" customWidth="1"/>
    <col min="11522" max="11522" width="33.25" style="6" customWidth="1"/>
    <col min="11523" max="11524" width="9.83203125" style="6" customWidth="1"/>
    <col min="11525" max="11525" width="25.33203125" style="6" customWidth="1"/>
    <col min="11526" max="11776" width="8.25" style="6"/>
    <col min="11777" max="11777" width="3.33203125" style="6" customWidth="1"/>
    <col min="11778" max="11778" width="33.25" style="6" customWidth="1"/>
    <col min="11779" max="11780" width="9.83203125" style="6" customWidth="1"/>
    <col min="11781" max="11781" width="25.33203125" style="6" customWidth="1"/>
    <col min="11782" max="12032" width="8.25" style="6"/>
    <col min="12033" max="12033" width="3.33203125" style="6" customWidth="1"/>
    <col min="12034" max="12034" width="33.25" style="6" customWidth="1"/>
    <col min="12035" max="12036" width="9.83203125" style="6" customWidth="1"/>
    <col min="12037" max="12037" width="25.33203125" style="6" customWidth="1"/>
    <col min="12038" max="12288" width="8.25" style="6"/>
    <col min="12289" max="12289" width="3.33203125" style="6" customWidth="1"/>
    <col min="12290" max="12290" width="33.25" style="6" customWidth="1"/>
    <col min="12291" max="12292" width="9.83203125" style="6" customWidth="1"/>
    <col min="12293" max="12293" width="25.33203125" style="6" customWidth="1"/>
    <col min="12294" max="12544" width="8.25" style="6"/>
    <col min="12545" max="12545" width="3.33203125" style="6" customWidth="1"/>
    <col min="12546" max="12546" width="33.25" style="6" customWidth="1"/>
    <col min="12547" max="12548" width="9.83203125" style="6" customWidth="1"/>
    <col min="12549" max="12549" width="25.33203125" style="6" customWidth="1"/>
    <col min="12550" max="12800" width="8.25" style="6"/>
    <col min="12801" max="12801" width="3.33203125" style="6" customWidth="1"/>
    <col min="12802" max="12802" width="33.25" style="6" customWidth="1"/>
    <col min="12803" max="12804" width="9.83203125" style="6" customWidth="1"/>
    <col min="12805" max="12805" width="25.33203125" style="6" customWidth="1"/>
    <col min="12806" max="13056" width="8.25" style="6"/>
    <col min="13057" max="13057" width="3.33203125" style="6" customWidth="1"/>
    <col min="13058" max="13058" width="33.25" style="6" customWidth="1"/>
    <col min="13059" max="13060" width="9.83203125" style="6" customWidth="1"/>
    <col min="13061" max="13061" width="25.33203125" style="6" customWidth="1"/>
    <col min="13062" max="13312" width="8.25" style="6"/>
    <col min="13313" max="13313" width="3.33203125" style="6" customWidth="1"/>
    <col min="13314" max="13314" width="33.25" style="6" customWidth="1"/>
    <col min="13315" max="13316" width="9.83203125" style="6" customWidth="1"/>
    <col min="13317" max="13317" width="25.33203125" style="6" customWidth="1"/>
    <col min="13318" max="13568" width="8.25" style="6"/>
    <col min="13569" max="13569" width="3.33203125" style="6" customWidth="1"/>
    <col min="13570" max="13570" width="33.25" style="6" customWidth="1"/>
    <col min="13571" max="13572" width="9.83203125" style="6" customWidth="1"/>
    <col min="13573" max="13573" width="25.33203125" style="6" customWidth="1"/>
    <col min="13574" max="13824" width="8.25" style="6"/>
    <col min="13825" max="13825" width="3.33203125" style="6" customWidth="1"/>
    <col min="13826" max="13826" width="33.25" style="6" customWidth="1"/>
    <col min="13827" max="13828" width="9.83203125" style="6" customWidth="1"/>
    <col min="13829" max="13829" width="25.33203125" style="6" customWidth="1"/>
    <col min="13830" max="14080" width="8.25" style="6"/>
    <col min="14081" max="14081" width="3.33203125" style="6" customWidth="1"/>
    <col min="14082" max="14082" width="33.25" style="6" customWidth="1"/>
    <col min="14083" max="14084" width="9.83203125" style="6" customWidth="1"/>
    <col min="14085" max="14085" width="25.33203125" style="6" customWidth="1"/>
    <col min="14086" max="14336" width="8.25" style="6"/>
    <col min="14337" max="14337" width="3.33203125" style="6" customWidth="1"/>
    <col min="14338" max="14338" width="33.25" style="6" customWidth="1"/>
    <col min="14339" max="14340" width="9.83203125" style="6" customWidth="1"/>
    <col min="14341" max="14341" width="25.33203125" style="6" customWidth="1"/>
    <col min="14342" max="14592" width="8.25" style="6"/>
    <col min="14593" max="14593" width="3.33203125" style="6" customWidth="1"/>
    <col min="14594" max="14594" width="33.25" style="6" customWidth="1"/>
    <col min="14595" max="14596" width="9.83203125" style="6" customWidth="1"/>
    <col min="14597" max="14597" width="25.33203125" style="6" customWidth="1"/>
    <col min="14598" max="14848" width="8.25" style="6"/>
    <col min="14849" max="14849" width="3.33203125" style="6" customWidth="1"/>
    <col min="14850" max="14850" width="33.25" style="6" customWidth="1"/>
    <col min="14851" max="14852" width="9.83203125" style="6" customWidth="1"/>
    <col min="14853" max="14853" width="25.33203125" style="6" customWidth="1"/>
    <col min="14854" max="15104" width="8.25" style="6"/>
    <col min="15105" max="15105" width="3.33203125" style="6" customWidth="1"/>
    <col min="15106" max="15106" width="33.25" style="6" customWidth="1"/>
    <col min="15107" max="15108" width="9.83203125" style="6" customWidth="1"/>
    <col min="15109" max="15109" width="25.33203125" style="6" customWidth="1"/>
    <col min="15110" max="15360" width="8.25" style="6"/>
    <col min="15361" max="15361" width="3.33203125" style="6" customWidth="1"/>
    <col min="15362" max="15362" width="33.25" style="6" customWidth="1"/>
    <col min="15363" max="15364" width="9.83203125" style="6" customWidth="1"/>
    <col min="15365" max="15365" width="25.33203125" style="6" customWidth="1"/>
    <col min="15366" max="15616" width="8.25" style="6"/>
    <col min="15617" max="15617" width="3.33203125" style="6" customWidth="1"/>
    <col min="15618" max="15618" width="33.25" style="6" customWidth="1"/>
    <col min="15619" max="15620" width="9.83203125" style="6" customWidth="1"/>
    <col min="15621" max="15621" width="25.33203125" style="6" customWidth="1"/>
    <col min="15622" max="15872" width="8.25" style="6"/>
    <col min="15873" max="15873" width="3.33203125" style="6" customWidth="1"/>
    <col min="15874" max="15874" width="33.25" style="6" customWidth="1"/>
    <col min="15875" max="15876" width="9.83203125" style="6" customWidth="1"/>
    <col min="15877" max="15877" width="25.33203125" style="6" customWidth="1"/>
    <col min="15878" max="16128" width="8.25" style="6"/>
    <col min="16129" max="16129" width="3.33203125" style="6" customWidth="1"/>
    <col min="16130" max="16130" width="33.25" style="6" customWidth="1"/>
    <col min="16131" max="16132" width="9.83203125" style="6" customWidth="1"/>
    <col min="16133" max="16133" width="25.33203125" style="6" customWidth="1"/>
    <col min="16134" max="16384" width="8.25" style="6"/>
  </cols>
  <sheetData>
    <row r="1" spans="1:17" s="1" customFormat="1" ht="50.25" customHeight="1" x14ac:dyDescent="0.55000000000000004">
      <c r="B1" s="57" t="s">
        <v>42</v>
      </c>
      <c r="C1" s="57"/>
      <c r="D1" s="57"/>
      <c r="E1" s="57"/>
    </row>
    <row r="2" spans="1:17" s="1" customFormat="1" ht="33" customHeight="1" x14ac:dyDescent="0.55000000000000004">
      <c r="B2" s="39" t="s">
        <v>43</v>
      </c>
      <c r="C2" s="39"/>
      <c r="D2" s="39"/>
      <c r="E2" s="39"/>
      <c r="F2" s="4"/>
      <c r="G2" s="4"/>
      <c r="H2" s="4"/>
      <c r="I2" s="4"/>
      <c r="J2" s="4"/>
      <c r="K2" s="4"/>
      <c r="L2" s="4"/>
      <c r="M2" s="4"/>
      <c r="N2" s="4"/>
      <c r="O2" s="4"/>
      <c r="P2" s="4"/>
      <c r="Q2" s="4"/>
    </row>
    <row r="3" spans="1:17" ht="11.25" customHeight="1" x14ac:dyDescent="0.35">
      <c r="A3" s="5"/>
    </row>
    <row r="4" spans="1:17" ht="28.5" customHeight="1" x14ac:dyDescent="0.35">
      <c r="B4" s="47" t="s">
        <v>4</v>
      </c>
      <c r="C4" s="53" t="s">
        <v>44</v>
      </c>
      <c r="D4" s="54"/>
      <c r="E4" s="55" t="s">
        <v>45</v>
      </c>
      <c r="F4" s="13"/>
    </row>
    <row r="5" spans="1:17" ht="28.5" customHeight="1" x14ac:dyDescent="0.35">
      <c r="B5" s="48"/>
      <c r="C5" s="33" t="s">
        <v>46</v>
      </c>
      <c r="D5" s="33" t="s">
        <v>47</v>
      </c>
      <c r="E5" s="56"/>
      <c r="F5" s="13" t="s">
        <v>33</v>
      </c>
    </row>
    <row r="6" spans="1:17" ht="31.5" customHeight="1" x14ac:dyDescent="0.35">
      <c r="A6" s="6">
        <v>1</v>
      </c>
      <c r="B6" s="9"/>
      <c r="C6" s="9"/>
      <c r="D6" s="9"/>
      <c r="E6" s="10"/>
      <c r="F6" s="6">
        <f>C6+D6</f>
        <v>0</v>
      </c>
    </row>
    <row r="7" spans="1:17" ht="31.5" customHeight="1" x14ac:dyDescent="0.35">
      <c r="A7" s="6">
        <v>2</v>
      </c>
      <c r="B7" s="9"/>
      <c r="C7" s="9"/>
      <c r="D7" s="9"/>
      <c r="E7" s="10"/>
      <c r="F7" s="6">
        <f t="shared" ref="F7:F15" si="0">C7+D7</f>
        <v>0</v>
      </c>
    </row>
    <row r="8" spans="1:17" ht="31.5" customHeight="1" x14ac:dyDescent="0.35">
      <c r="A8" s="6">
        <v>3</v>
      </c>
      <c r="B8" s="9"/>
      <c r="C8" s="9"/>
      <c r="D8" s="9"/>
      <c r="E8" s="10"/>
      <c r="F8" s="6">
        <f t="shared" si="0"/>
        <v>0</v>
      </c>
    </row>
    <row r="9" spans="1:17" ht="31.5" customHeight="1" x14ac:dyDescent="0.35">
      <c r="A9" s="6">
        <v>4</v>
      </c>
      <c r="B9" s="9"/>
      <c r="C9" s="9"/>
      <c r="D9" s="9"/>
      <c r="E9" s="10"/>
      <c r="F9" s="6">
        <f t="shared" si="0"/>
        <v>0</v>
      </c>
    </row>
    <row r="10" spans="1:17" ht="31.5" customHeight="1" x14ac:dyDescent="0.35">
      <c r="A10" s="6">
        <v>5</v>
      </c>
      <c r="B10" s="9"/>
      <c r="C10" s="9"/>
      <c r="D10" s="9"/>
      <c r="E10" s="10"/>
      <c r="F10" s="6">
        <f t="shared" si="0"/>
        <v>0</v>
      </c>
    </row>
    <row r="11" spans="1:17" ht="31.5" customHeight="1" x14ac:dyDescent="0.35">
      <c r="A11" s="6">
        <v>6</v>
      </c>
      <c r="B11" s="9"/>
      <c r="C11" s="9"/>
      <c r="D11" s="9"/>
      <c r="E11" s="10"/>
      <c r="F11" s="6">
        <f t="shared" si="0"/>
        <v>0</v>
      </c>
    </row>
    <row r="12" spans="1:17" ht="31.5" customHeight="1" x14ac:dyDescent="0.35">
      <c r="A12" s="6">
        <v>7</v>
      </c>
      <c r="B12" s="9"/>
      <c r="C12" s="9"/>
      <c r="D12" s="9"/>
      <c r="E12" s="10"/>
      <c r="F12" s="6">
        <f t="shared" si="0"/>
        <v>0</v>
      </c>
    </row>
    <row r="13" spans="1:17" ht="31.5" customHeight="1" x14ac:dyDescent="0.35">
      <c r="A13" s="6">
        <v>8</v>
      </c>
      <c r="B13" s="9"/>
      <c r="C13" s="9"/>
      <c r="D13" s="9"/>
      <c r="E13" s="10"/>
      <c r="F13" s="6">
        <f t="shared" si="0"/>
        <v>0</v>
      </c>
    </row>
    <row r="14" spans="1:17" ht="31.5" customHeight="1" x14ac:dyDescent="0.35">
      <c r="A14" s="6">
        <v>9</v>
      </c>
      <c r="B14" s="9"/>
      <c r="C14" s="9"/>
      <c r="D14" s="9"/>
      <c r="E14" s="10"/>
      <c r="F14" s="6">
        <f t="shared" si="0"/>
        <v>0</v>
      </c>
    </row>
    <row r="15" spans="1:17" ht="31.5" customHeight="1" x14ac:dyDescent="0.35">
      <c r="A15" s="6">
        <v>10</v>
      </c>
      <c r="B15" s="9"/>
      <c r="C15" s="9"/>
      <c r="D15" s="9"/>
      <c r="E15" s="10"/>
      <c r="F15" s="6">
        <f t="shared" si="0"/>
        <v>0</v>
      </c>
    </row>
    <row r="16" spans="1:17" ht="26.25" customHeight="1" x14ac:dyDescent="0.35">
      <c r="A16" s="5"/>
      <c r="F16" s="6">
        <f>SUM(F6:F15)</f>
        <v>0</v>
      </c>
    </row>
    <row r="17" spans="1:5" ht="24" customHeight="1" x14ac:dyDescent="0.35">
      <c r="A17" s="36" t="s">
        <v>48</v>
      </c>
    </row>
    <row r="18" spans="1:5" ht="17" x14ac:dyDescent="0.35">
      <c r="A18" s="5"/>
    </row>
    <row r="19" spans="1:5" ht="17" x14ac:dyDescent="0.35">
      <c r="A19" s="5" t="s">
        <v>8</v>
      </c>
    </row>
    <row r="20" spans="1:5" ht="17" x14ac:dyDescent="0.35">
      <c r="A20" s="5"/>
    </row>
    <row r="21" spans="1:5" ht="33" customHeight="1" x14ac:dyDescent="0.35">
      <c r="A21" s="5"/>
      <c r="B21" s="5" t="s">
        <v>9</v>
      </c>
      <c r="C21" s="5"/>
      <c r="D21" s="5"/>
      <c r="E21" s="11"/>
    </row>
    <row r="22" spans="1:5" ht="15.75" customHeight="1" x14ac:dyDescent="0.35">
      <c r="A22" s="5"/>
      <c r="B22" s="12"/>
      <c r="C22" s="12"/>
      <c r="D22" s="12"/>
      <c r="E22" s="11"/>
    </row>
    <row r="23" spans="1:5" ht="17" x14ac:dyDescent="0.35">
      <c r="A23" s="5" t="s">
        <v>49</v>
      </c>
    </row>
    <row r="24" spans="1:5" ht="17" x14ac:dyDescent="0.35">
      <c r="A24" s="5" t="s">
        <v>11</v>
      </c>
    </row>
    <row r="25" spans="1:5" ht="17" x14ac:dyDescent="0.35">
      <c r="A25" s="5" t="s">
        <v>12</v>
      </c>
    </row>
    <row r="26" spans="1:5" ht="17" x14ac:dyDescent="0.35">
      <c r="A26" s="5"/>
      <c r="E26" s="6" t="s">
        <v>41</v>
      </c>
    </row>
  </sheetData>
  <mergeCells count="5">
    <mergeCell ref="B1:E1"/>
    <mergeCell ref="B2:E2"/>
    <mergeCell ref="B4:B5"/>
    <mergeCell ref="C4:D4"/>
    <mergeCell ref="E4:E5"/>
  </mergeCells>
  <phoneticPr fontId="3"/>
  <printOptions horizontalCentered="1"/>
  <pageMargins left="0.59055118110236227" right="0.59055118110236227" top="0.98425196850393704"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(令和4)軟式野球(本部長推薦書)</vt:lpstr>
      <vt:lpstr>(令和4)ミニバス(本部長推薦書)</vt:lpstr>
      <vt:lpstr>(令和４)バレー全国予選(本部長推薦書) </vt:lpstr>
      <vt:lpstr>(令和4)バドミントン(本部長推薦用)</vt:lpstr>
      <vt:lpstr>(令和4)空手道関東予選(本部長推薦用)</vt:lpstr>
      <vt:lpstr>(令和4)空手道県内交流(本部長推薦用) </vt:lpstr>
      <vt:lpstr>(令和4)剣道全国予選(本部長推薦用)</vt:lpstr>
      <vt:lpstr>'(令和4)バドミントン(本部長推薦用)'!Print_Area</vt:lpstr>
      <vt:lpstr>'(令和４)バレー全国予選(本部長推薦書) '!Print_Area</vt:lpstr>
      <vt:lpstr>'(令和4)ミニバス(本部長推薦書)'!Print_Area</vt:lpstr>
      <vt:lpstr>'(令和4)空手道関東予選(本部長推薦用)'!Print_Area</vt:lpstr>
      <vt:lpstr>'(令和4)空手道県内交流(本部長推薦用) '!Print_Area</vt:lpstr>
      <vt:lpstr>'(令和4)剣道全国予選(本部長推薦用)'!Print_Area</vt:lpstr>
      <vt:lpstr>'(令和4)軟式野球(本部長推薦書)'!Print_Area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滝口理朗</dc:creator>
  <cp:lastModifiedBy>滝口理朗</cp:lastModifiedBy>
  <dcterms:created xsi:type="dcterms:W3CDTF">2022-04-02T10:58:44Z</dcterms:created>
  <dcterms:modified xsi:type="dcterms:W3CDTF">2022-04-02T11:39:41Z</dcterms:modified>
</cp:coreProperties>
</file>