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tabRatio="623" activeTab="0"/>
  </bookViews>
  <sheets>
    <sheet name="(令和4)リーダー会　推薦書" sheetId="1" r:id="rId1"/>
  </sheets>
  <definedNames>
    <definedName name="_xlnm.Print_Area" localSheetId="0">'(令和4)リーダー会　推薦書'!$A$1:$J$26</definedName>
  </definedNames>
  <calcPr fullCalcOnLoad="1"/>
</workbook>
</file>

<file path=xl/sharedStrings.xml><?xml version="1.0" encoding="utf-8"?>
<sst xmlns="http://schemas.openxmlformats.org/spreadsheetml/2006/main" count="46" uniqueCount="24">
  <si>
    <t>上記のとおり推薦いたします。</t>
  </si>
  <si>
    <t>住　　　所</t>
  </si>
  <si>
    <t>中・高・大</t>
  </si>
  <si>
    <t>年</t>
  </si>
  <si>
    <t>継続</t>
  </si>
  <si>
    <t>新規</t>
  </si>
  <si>
    <t>種目：　　　　　　　　　　　　　</t>
  </si>
  <si>
    <t>氏　　名</t>
  </si>
  <si>
    <t>№</t>
  </si>
  <si>
    <t>ふりがな</t>
  </si>
  <si>
    <t>〒</t>
  </si>
  <si>
    <t>区分</t>
  </si>
  <si>
    <t>連絡先</t>
  </si>
  <si>
    <t>所属</t>
  </si>
  <si>
    <t>連絡先
所在</t>
  </si>
  <si>
    <t>(公印省略）</t>
  </si>
  <si>
    <t>　</t>
  </si>
  <si>
    <t>本部長</t>
  </si>
  <si>
    <t>市・町 スポーツ少年団</t>
  </si>
  <si>
    <t>令和　　　年　　　月　　　日</t>
  </si>
  <si>
    <t>学年
職業</t>
  </si>
  <si>
    <t>保護者の
同意</t>
  </si>
  <si>
    <t>保護者名</t>
  </si>
  <si>
    <t>令和４年度　神奈川県スポーツ少年団リーダー会【会員・支援指導者】推薦書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</si>
</sst>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00\)\ ##\-####"/>
    <numFmt numFmtId="177" formatCode="\(General\)&quot;名&quot;"/>
    <numFmt numFmtId="178" formatCode="\×#,##0;[Red]\-#,##0&quot;円&quot;"/>
    <numFmt numFmtId="179" formatCode="&quot;×&quot;###,###&quot;円&quot;"/>
    <numFmt numFmtId="180" formatCode="General&quot;円&quot;"/>
    <numFmt numFmtId="181" formatCode="###,###&quot;円&quot;"/>
    <numFmt numFmtId="182" formatCode="[&lt;32516]ggge&quot;年&quot;m&quot;月&quot;d&quot;日&quot;;[&lt;32874]&quot;平成元年&quot;m&quot;月&quot;d&quot;日&quot;;ggge&quot;年&quot;m&quot;月&quot;d&quot;日&quot;"/>
    <numFmt numFmtId="183" formatCode="General&quot;歳&quot;"/>
    <numFmt numFmtId="184" formatCode="\(General&quot;歳&quot;\)"/>
    <numFmt numFmtId="185" formatCode="\(General\)"/>
    <numFmt numFmtId="186" formatCode="\(@\)"/>
    <numFmt numFmtId="187" formatCode="&quot;中&quot;General"/>
    <numFmt numFmtId="188" formatCode="[&lt;=999]000;[&lt;=9999]000\-00;000\-0000"/>
    <numFmt numFmtId="189" formatCode="[&lt;=99999999]####\-####;\(000\)\ ###\-####"/>
    <numFmt numFmtId="190" formatCode="m/d;@"/>
    <numFmt numFmtId="191" formatCode="&quot;高&quot;General"/>
    <numFmt numFmtId="192" formatCode="[&lt;=99999999]####\-####;\(000\)\ ####\-####"/>
    <numFmt numFmtId="193" formatCode="[&lt;=99999999]####\-####;\(00##\)\ ##\-####"/>
    <numFmt numFmtId="194" formatCode="[&lt;=99999999]####\-####;\(0#0\)\ ###\-####"/>
    <numFmt numFmtId="195" formatCode="&quot;&quot;####&quot;名&quot;"/>
    <numFmt numFmtId="196" formatCode="&quot;大&quot;General"/>
    <numFmt numFmtId="197" formatCode="&quot;&quot;####&quot;歳&quot;"/>
    <numFmt numFmtId="198" formatCode="[$-411]ggge&quot;年&quot;m&quot;月&quot;d&quot;日&quot;;@"/>
    <numFmt numFmtId="199" formatCode="[$-411]ge\.m\.d;@"/>
    <numFmt numFmtId="200" formatCode="[&lt;=99999999]####\-####;\(00\)\ ####\-####"/>
    <numFmt numFmtId="201" formatCode="[&lt;=99999999]####\-####;\(0#0\)\ ####\-####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  <numFmt numFmtId="205" formatCode="yyyy/m/d;@"/>
    <numFmt numFmtId="206" formatCode="m/d\(aaa\)"/>
    <numFmt numFmtId="207" formatCode="[$]ggge&quot;年&quot;m&quot;月&quot;d&quot;日&quot;;@"/>
    <numFmt numFmtId="208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2"/>
      <name val="UD デジタル 教科書体 N-R"/>
      <family val="1"/>
    </font>
    <font>
      <sz val="10"/>
      <name val="UD デジタル 教科書体 N-R"/>
      <family val="1"/>
    </font>
    <font>
      <sz val="9"/>
      <name val="UD デジタル 教科書体 N-R"/>
      <family val="1"/>
    </font>
    <font>
      <sz val="8"/>
      <name val="UD デジタル 教科書体 N-R"/>
      <family val="1"/>
    </font>
    <font>
      <sz val="6"/>
      <name val="UD デジタル 教科書体 N-R"/>
      <family val="1"/>
    </font>
    <font>
      <sz val="11"/>
      <name val="UD デジタル 教科書体 N-R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dotted"/>
    </border>
    <border>
      <left>
        <color indexed="63"/>
      </left>
      <right style="thin"/>
      <top style="double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 style="medium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uble"/>
      <bottom style="dotted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uble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 shrinkToFit="1"/>
    </xf>
    <xf numFmtId="0" fontId="9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186" fontId="7" fillId="0" borderId="12" xfId="0" applyNumberFormat="1" applyFont="1" applyBorder="1" applyAlignment="1">
      <alignment vertical="center" shrinkToFit="1"/>
    </xf>
    <xf numFmtId="0" fontId="9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186" fontId="7" fillId="0" borderId="18" xfId="0" applyNumberFormat="1" applyFont="1" applyBorder="1" applyAlignment="1">
      <alignment vertical="center" shrinkToFit="1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86" fontId="7" fillId="0" borderId="15" xfId="0" applyNumberFormat="1" applyFont="1" applyBorder="1" applyAlignment="1">
      <alignment vertical="center" shrinkToFit="1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186" fontId="7" fillId="0" borderId="23" xfId="0" applyNumberFormat="1" applyFont="1" applyBorder="1" applyAlignment="1">
      <alignment vertical="center" shrinkToFit="1"/>
    </xf>
    <xf numFmtId="0" fontId="9" fillId="0" borderId="25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0" fillId="0" borderId="26" xfId="0" applyFont="1" applyBorder="1" applyAlignment="1">
      <alignment vertical="center"/>
    </xf>
    <xf numFmtId="0" fontId="10" fillId="0" borderId="26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7" fillId="0" borderId="19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shrinkToFit="1"/>
    </xf>
    <xf numFmtId="0" fontId="8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 shrinkToFit="1"/>
    </xf>
    <xf numFmtId="0" fontId="6" fillId="0" borderId="32" xfId="0" applyFont="1" applyBorder="1" applyAlignment="1">
      <alignment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8" fillId="0" borderId="36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vertical="center" shrinkToFit="1"/>
    </xf>
    <xf numFmtId="0" fontId="6" fillId="0" borderId="36" xfId="0" applyFont="1" applyBorder="1" applyAlignment="1">
      <alignment vertical="center"/>
    </xf>
    <xf numFmtId="0" fontId="7" fillId="0" borderId="32" xfId="0" applyFont="1" applyBorder="1" applyAlignment="1">
      <alignment vertical="center" shrinkToFit="1"/>
    </xf>
    <xf numFmtId="0" fontId="6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3" xfId="65"/>
    <cellStyle name="標準 3" xfId="66"/>
    <cellStyle name="標準 3 3" xfId="67"/>
    <cellStyle name="標準 4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="80" zoomScaleNormal="80" zoomScaleSheetLayoutView="80" zoomScalePageLayoutView="0" workbookViewId="0" topLeftCell="A1">
      <selection activeCell="A2" sqref="A2"/>
    </sheetView>
  </sheetViews>
  <sheetFormatPr defaultColWidth="9.00390625" defaultRowHeight="13.5"/>
  <cols>
    <col min="1" max="1" width="5.125" style="2" customWidth="1"/>
    <col min="2" max="2" width="6.75390625" style="33" customWidth="1"/>
    <col min="3" max="3" width="17.25390625" style="2" customWidth="1"/>
    <col min="4" max="4" width="30.125" style="2" customWidth="1"/>
    <col min="5" max="5" width="8.25390625" style="2" customWidth="1"/>
    <col min="6" max="6" width="18.625" style="2" customWidth="1"/>
    <col min="7" max="7" width="21.625" style="2" customWidth="1"/>
    <col min="8" max="10" width="9.75390625" style="2" customWidth="1"/>
    <col min="11" max="14" width="1.25" style="2" customWidth="1"/>
    <col min="15" max="16384" width="9.00390625" style="2" customWidth="1"/>
  </cols>
  <sheetData>
    <row r="1" spans="1:10" ht="30" customHeight="1">
      <c r="A1" s="1" t="s">
        <v>23</v>
      </c>
      <c r="B1" s="32"/>
      <c r="C1" s="1"/>
      <c r="D1" s="1"/>
      <c r="E1" s="1"/>
      <c r="F1" s="1"/>
      <c r="G1" s="1"/>
      <c r="H1" s="1"/>
      <c r="I1" s="1"/>
      <c r="J1" s="1"/>
    </row>
    <row r="2" ht="12" customHeight="1" thickBot="1"/>
    <row r="3" spans="1:10" s="4" customFormat="1" ht="22.5" customHeight="1">
      <c r="A3" s="69" t="s">
        <v>8</v>
      </c>
      <c r="B3" s="71" t="s">
        <v>11</v>
      </c>
      <c r="C3" s="3" t="s">
        <v>9</v>
      </c>
      <c r="D3" s="73" t="s">
        <v>1</v>
      </c>
      <c r="E3" s="77" t="s">
        <v>14</v>
      </c>
      <c r="F3" s="73" t="s">
        <v>12</v>
      </c>
      <c r="G3" s="73" t="s">
        <v>13</v>
      </c>
      <c r="H3" s="75" t="s">
        <v>20</v>
      </c>
      <c r="I3" s="77" t="s">
        <v>22</v>
      </c>
      <c r="J3" s="82" t="s">
        <v>21</v>
      </c>
    </row>
    <row r="4" spans="1:10" s="4" customFormat="1" ht="22.5" customHeight="1" thickBot="1">
      <c r="A4" s="70"/>
      <c r="B4" s="72"/>
      <c r="C4" s="5" t="s">
        <v>7</v>
      </c>
      <c r="D4" s="74"/>
      <c r="E4" s="74"/>
      <c r="F4" s="74"/>
      <c r="G4" s="74"/>
      <c r="H4" s="76"/>
      <c r="I4" s="78"/>
      <c r="J4" s="83"/>
    </row>
    <row r="5" spans="1:10" ht="25.5" customHeight="1" thickTop="1">
      <c r="A5" s="41">
        <v>1</v>
      </c>
      <c r="B5" s="42"/>
      <c r="C5" s="43"/>
      <c r="D5" s="44"/>
      <c r="E5" s="52"/>
      <c r="F5" s="8"/>
      <c r="G5" s="45"/>
      <c r="H5" s="62"/>
      <c r="I5" s="45"/>
      <c r="J5" s="66"/>
    </row>
    <row r="6" spans="1:10" ht="25.5" customHeight="1">
      <c r="A6" s="46">
        <v>2</v>
      </c>
      <c r="B6" s="47"/>
      <c r="C6" s="48"/>
      <c r="D6" s="49"/>
      <c r="E6" s="53"/>
      <c r="F6" s="50"/>
      <c r="G6" s="51"/>
      <c r="H6" s="63"/>
      <c r="I6" s="51"/>
      <c r="J6" s="67"/>
    </row>
    <row r="7" spans="1:10" ht="25.5" customHeight="1">
      <c r="A7" s="46">
        <v>3</v>
      </c>
      <c r="B7" s="47"/>
      <c r="C7" s="48"/>
      <c r="D7" s="49"/>
      <c r="E7" s="53"/>
      <c r="F7" s="50"/>
      <c r="G7" s="51"/>
      <c r="H7" s="63"/>
      <c r="I7" s="51"/>
      <c r="J7" s="67"/>
    </row>
    <row r="8" spans="1:10" ht="25.5" customHeight="1">
      <c r="A8" s="46">
        <v>4</v>
      </c>
      <c r="B8" s="47"/>
      <c r="C8" s="48"/>
      <c r="D8" s="49"/>
      <c r="E8" s="53"/>
      <c r="F8" s="50"/>
      <c r="G8" s="51"/>
      <c r="H8" s="63"/>
      <c r="I8" s="51"/>
      <c r="J8" s="67"/>
    </row>
    <row r="9" spans="1:10" ht="25.5" customHeight="1">
      <c r="A9" s="46">
        <v>5</v>
      </c>
      <c r="B9" s="47"/>
      <c r="C9" s="48"/>
      <c r="D9" s="49"/>
      <c r="E9" s="53"/>
      <c r="F9" s="50"/>
      <c r="G9" s="51"/>
      <c r="H9" s="63"/>
      <c r="I9" s="51"/>
      <c r="J9" s="67"/>
    </row>
    <row r="10" spans="1:10" ht="25.5" customHeight="1">
      <c r="A10" s="46">
        <v>6</v>
      </c>
      <c r="B10" s="47"/>
      <c r="C10" s="48"/>
      <c r="D10" s="49"/>
      <c r="E10" s="53"/>
      <c r="F10" s="61"/>
      <c r="G10" s="51"/>
      <c r="H10" s="64"/>
      <c r="I10" s="51"/>
      <c r="J10" s="67"/>
    </row>
    <row r="11" spans="1:10" ht="25.5" customHeight="1">
      <c r="A11" s="46">
        <v>7</v>
      </c>
      <c r="B11" s="47"/>
      <c r="C11" s="48"/>
      <c r="D11" s="49"/>
      <c r="E11" s="53"/>
      <c r="F11" s="50"/>
      <c r="G11" s="51"/>
      <c r="H11" s="63"/>
      <c r="I11" s="51"/>
      <c r="J11" s="67"/>
    </row>
    <row r="12" spans="1:10" ht="25.5" customHeight="1">
      <c r="A12" s="46">
        <v>8</v>
      </c>
      <c r="B12" s="47"/>
      <c r="C12" s="48"/>
      <c r="D12" s="49"/>
      <c r="E12" s="53"/>
      <c r="F12" s="50"/>
      <c r="G12" s="51"/>
      <c r="H12" s="63"/>
      <c r="I12" s="51"/>
      <c r="J12" s="67"/>
    </row>
    <row r="13" spans="1:10" ht="25.5" customHeight="1">
      <c r="A13" s="46">
        <v>9</v>
      </c>
      <c r="B13" s="47"/>
      <c r="C13" s="48"/>
      <c r="D13" s="49"/>
      <c r="E13" s="53"/>
      <c r="F13" s="50"/>
      <c r="G13" s="51"/>
      <c r="H13" s="63"/>
      <c r="I13" s="51"/>
      <c r="J13" s="67"/>
    </row>
    <row r="14" spans="1:10" ht="25.5" customHeight="1" thickBot="1">
      <c r="A14" s="54">
        <v>10</v>
      </c>
      <c r="B14" s="55"/>
      <c r="C14" s="56"/>
      <c r="D14" s="57"/>
      <c r="E14" s="58"/>
      <c r="F14" s="59"/>
      <c r="G14" s="60"/>
      <c r="H14" s="65"/>
      <c r="I14" s="60"/>
      <c r="J14" s="68"/>
    </row>
    <row r="15" spans="1:10" ht="18.75" customHeight="1" hidden="1">
      <c r="A15" s="31"/>
      <c r="B15" s="35" t="s">
        <v>5</v>
      </c>
      <c r="C15" s="10"/>
      <c r="D15" s="10"/>
      <c r="E15" s="39"/>
      <c r="F15" s="11"/>
      <c r="G15" s="20" t="s">
        <v>6</v>
      </c>
      <c r="H15" s="13" t="s">
        <v>3</v>
      </c>
      <c r="I15" s="13"/>
      <c r="J15" s="13" t="s">
        <v>3</v>
      </c>
    </row>
    <row r="16" spans="1:10" ht="18.75" customHeight="1" hidden="1">
      <c r="A16" s="79">
        <v>8</v>
      </c>
      <c r="B16" s="34" t="s">
        <v>4</v>
      </c>
      <c r="C16" s="6"/>
      <c r="D16" s="14" t="s">
        <v>10</v>
      </c>
      <c r="E16" s="38"/>
      <c r="F16" s="15"/>
      <c r="G16" s="16"/>
      <c r="H16" s="9" t="s">
        <v>2</v>
      </c>
      <c r="I16" s="9"/>
      <c r="J16" s="9" t="s">
        <v>2</v>
      </c>
    </row>
    <row r="17" spans="1:10" ht="18.75" customHeight="1" hidden="1">
      <c r="A17" s="81"/>
      <c r="B17" s="35" t="s">
        <v>5</v>
      </c>
      <c r="C17" s="10"/>
      <c r="D17" s="10"/>
      <c r="E17" s="10"/>
      <c r="F17" s="17"/>
      <c r="G17" s="20" t="s">
        <v>6</v>
      </c>
      <c r="H17" s="13" t="s">
        <v>3</v>
      </c>
      <c r="I17" s="13"/>
      <c r="J17" s="13" t="s">
        <v>3</v>
      </c>
    </row>
    <row r="18" spans="1:10" ht="18.75" customHeight="1" hidden="1">
      <c r="A18" s="79">
        <v>9</v>
      </c>
      <c r="B18" s="34" t="s">
        <v>4</v>
      </c>
      <c r="C18" s="6"/>
      <c r="D18" s="14" t="s">
        <v>10</v>
      </c>
      <c r="E18" s="7"/>
      <c r="F18" s="18"/>
      <c r="G18" s="12"/>
      <c r="H18" s="9" t="s">
        <v>2</v>
      </c>
      <c r="I18" s="9"/>
      <c r="J18" s="9" t="s">
        <v>2</v>
      </c>
    </row>
    <row r="19" spans="1:10" ht="18.75" customHeight="1" hidden="1">
      <c r="A19" s="81"/>
      <c r="B19" s="35" t="s">
        <v>5</v>
      </c>
      <c r="C19" s="10"/>
      <c r="D19" s="10"/>
      <c r="E19" s="10"/>
      <c r="F19" s="17"/>
      <c r="G19" s="12" t="s">
        <v>6</v>
      </c>
      <c r="H19" s="13" t="s">
        <v>3</v>
      </c>
      <c r="I19" s="13"/>
      <c r="J19" s="13" t="s">
        <v>3</v>
      </c>
    </row>
    <row r="20" spans="1:10" ht="18.75" customHeight="1" hidden="1">
      <c r="A20" s="79">
        <v>10</v>
      </c>
      <c r="B20" s="34" t="s">
        <v>4</v>
      </c>
      <c r="C20" s="6"/>
      <c r="D20" s="14" t="s">
        <v>10</v>
      </c>
      <c r="E20" s="14"/>
      <c r="F20" s="21"/>
      <c r="G20" s="19"/>
      <c r="H20" s="9" t="s">
        <v>2</v>
      </c>
      <c r="I20" s="9"/>
      <c r="J20" s="9" t="s">
        <v>2</v>
      </c>
    </row>
    <row r="21" spans="1:10" ht="18.75" customHeight="1" hidden="1">
      <c r="A21" s="80"/>
      <c r="B21" s="36" t="s">
        <v>5</v>
      </c>
      <c r="C21" s="22"/>
      <c r="D21" s="22"/>
      <c r="E21" s="40"/>
      <c r="F21" s="23"/>
      <c r="G21" s="24" t="s">
        <v>6</v>
      </c>
      <c r="H21" s="25" t="s">
        <v>3</v>
      </c>
      <c r="I21" s="25"/>
      <c r="J21" s="25" t="s">
        <v>3</v>
      </c>
    </row>
    <row r="22" spans="3:7" ht="23.25" customHeight="1">
      <c r="C22" s="26" t="s">
        <v>0</v>
      </c>
      <c r="D22" s="26"/>
      <c r="E22" s="26"/>
      <c r="F22" s="26"/>
      <c r="G22" s="26" t="s">
        <v>19</v>
      </c>
    </row>
    <row r="23" spans="3:7" ht="23.25" customHeight="1">
      <c r="C23" s="26"/>
      <c r="D23" s="26"/>
      <c r="E23" s="26"/>
      <c r="F23" s="26"/>
      <c r="G23" s="26"/>
    </row>
    <row r="24" spans="7:11" ht="28.5" customHeight="1">
      <c r="G24" s="28"/>
      <c r="H24" s="29"/>
      <c r="I24" s="29"/>
      <c r="J24" s="29" t="s">
        <v>18</v>
      </c>
      <c r="K24" s="26"/>
    </row>
    <row r="25" spans="6:10" ht="28.5" customHeight="1">
      <c r="F25" s="27" t="s">
        <v>17</v>
      </c>
      <c r="G25" s="28" t="s">
        <v>16</v>
      </c>
      <c r="H25" s="29"/>
      <c r="I25" s="29"/>
      <c r="J25" s="29"/>
    </row>
    <row r="26" ht="24.75" customHeight="1">
      <c r="J26" s="2" t="s">
        <v>15</v>
      </c>
    </row>
    <row r="27" ht="10.5" customHeight="1"/>
    <row r="28" spans="2:5" s="26" customFormat="1" ht="24" customHeight="1">
      <c r="B28" s="37"/>
      <c r="D28" s="30"/>
      <c r="E28" s="30"/>
    </row>
  </sheetData>
  <sheetProtection/>
  <mergeCells count="12">
    <mergeCell ref="J3:J4"/>
    <mergeCell ref="E3:E4"/>
    <mergeCell ref="A3:A4"/>
    <mergeCell ref="B3:B4"/>
    <mergeCell ref="D3:D4"/>
    <mergeCell ref="H3:H4"/>
    <mergeCell ref="I3:I4"/>
    <mergeCell ref="A20:A21"/>
    <mergeCell ref="A16:A17"/>
    <mergeCell ref="A18:A19"/>
    <mergeCell ref="F3:F4"/>
    <mergeCell ref="G3:G4"/>
  </mergeCells>
  <dataValidations count="4">
    <dataValidation type="list" allowBlank="1" showInputMessage="1" showErrorMessage="1" prompt="継続リーダー、継続支援指導者、新規リーダー、新規支援指導者いづれかを選択" sqref="B5:B14">
      <formula1>"継続リーダー,継続支援指導者,新規リーダー,新規支援指導者"</formula1>
    </dataValidation>
    <dataValidation type="list" allowBlank="1" showInputMessage="1" showErrorMessage="1" prompt="中1,中2,中3,高1,高2,高3,大学生(専門学生含む),社会人,その他" sqref="H10 H5">
      <formula1>"中1,中2,中3,高1,高2,高3,大学生(専門学生含む),社会人,その他"</formula1>
    </dataValidation>
    <dataValidation type="list" allowBlank="1" showInputMessage="1" showErrorMessage="1" prompt="本人携帯,親権者携帯,自宅,その他いづれかを選択" sqref="E5:E14">
      <formula1>"本人携帯,親権者携帯,自宅,その他"</formula1>
    </dataValidation>
    <dataValidation type="list" allowBlank="1" showInputMessage="1" showErrorMessage="1" prompt="同意あり,同意なし　いづれかを選択" sqref="J5:J14">
      <formula1>"同意あり,同意なし"</formula1>
    </dataValidation>
  </dataValidations>
  <printOptions horizontalCentered="1"/>
  <pageMargins left="0.1968503937007874" right="0.1968503937007874" top="0.5905511811023623" bottom="0.3937007874015748" header="0.4724409448818898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生涯スポーツ課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財団法人神奈川県体育協会</dc:creator>
  <cp:keywords/>
  <dc:description/>
  <cp:lastModifiedBy>chiba</cp:lastModifiedBy>
  <cp:lastPrinted>2022-04-09T09:57:21Z</cp:lastPrinted>
  <dcterms:created xsi:type="dcterms:W3CDTF">2004-03-18T13:43:04Z</dcterms:created>
  <dcterms:modified xsi:type="dcterms:W3CDTF">2022-04-09T09:58:29Z</dcterms:modified>
  <cp:category/>
  <cp:version/>
  <cp:contentType/>
  <cp:contentStatus/>
</cp:coreProperties>
</file>